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ccaskill\source\repos\Campagna\bin\Debug\"/>
    </mc:Choice>
  </mc:AlternateContent>
  <bookViews>
    <workbookView xWindow="0" yWindow="0" windowWidth="23040" windowHeight="8904" activeTab="2"/>
  </bookViews>
  <sheets>
    <sheet name="Sheet1" sheetId="1" r:id="rId1"/>
    <sheet name="Sheet2" sheetId="3" r:id="rId2"/>
    <sheet name="Sheet3" sheetId="4" r:id="rId3"/>
    <sheet name="RIBqWkxsOehRYoddWEwFLvpmsHHVEzI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4" i="2"/>
  <c r="A2" i="2"/>
  <c r="I4" i="4"/>
  <c r="J4" i="3"/>
  <c r="G4" i="1"/>
  <c r="E4" i="1"/>
  <c r="E4" i="4"/>
  <c r="K4" i="1"/>
  <c r="G4" i="4"/>
  <c r="K4" i="4"/>
  <c r="K4" i="3"/>
  <c r="G4" i="3"/>
  <c r="I4" i="3"/>
  <c r="J4" i="1"/>
  <c r="J4" i="4"/>
  <c r="I4" i="1"/>
  <c r="E4" i="3"/>
  <c r="A6" i="2" l="1"/>
  <c r="A56" i="2"/>
  <c r="A21" i="2"/>
  <c r="A34" i="2"/>
  <c r="A50" i="2"/>
  <c r="A69" i="2"/>
  <c r="A62" i="2"/>
  <c r="A47" i="2"/>
  <c r="A43" i="2"/>
  <c r="A37" i="2"/>
  <c r="A18" i="2"/>
  <c r="A11" i="2"/>
  <c r="A28" i="2"/>
  <c r="A17" i="2"/>
  <c r="A67" i="2"/>
  <c r="A41" i="2"/>
  <c r="A61" i="2"/>
  <c r="A22" i="2"/>
  <c r="A24" i="2"/>
  <c r="A3" i="2"/>
  <c r="A45" i="2"/>
  <c r="A26" i="2"/>
  <c r="A19" i="2"/>
  <c r="A23" i="2"/>
  <c r="A15" i="2"/>
  <c r="A44" i="2"/>
  <c r="A30" i="2"/>
  <c r="A13" i="2"/>
  <c r="A57" i="2"/>
  <c r="A52" i="2"/>
  <c r="A46" i="2"/>
  <c r="A63" i="2"/>
  <c r="A58" i="2"/>
  <c r="A7" i="2"/>
  <c r="A9" i="2"/>
  <c r="A54" i="2"/>
  <c r="A25" i="2"/>
  <c r="A31" i="2"/>
  <c r="A16" i="2"/>
  <c r="A12" i="2"/>
  <c r="A8" i="2"/>
  <c r="A40" i="2"/>
  <c r="A68" i="2"/>
  <c r="A53" i="2"/>
  <c r="A10" i="2"/>
  <c r="A49" i="2"/>
  <c r="A48" i="2"/>
  <c r="A42" i="2"/>
  <c r="A38" i="2"/>
  <c r="A64" i="2"/>
  <c r="A27" i="2"/>
  <c r="A29" i="2"/>
  <c r="A33" i="2"/>
  <c r="A65" i="2"/>
  <c r="A32" i="2"/>
  <c r="A35" i="2"/>
  <c r="A51" i="2"/>
  <c r="A66" i="2"/>
  <c r="A59" i="2"/>
  <c r="A36" i="2"/>
  <c r="A14" i="2"/>
  <c r="A60" i="2"/>
  <c r="A20" i="2"/>
  <c r="A39" i="2"/>
  <c r="A55" i="2"/>
</calcChain>
</file>

<file path=xl/sharedStrings.xml><?xml version="1.0" encoding="utf-8"?>
<sst xmlns="http://schemas.openxmlformats.org/spreadsheetml/2006/main" count="68" uniqueCount="68">
  <si>
    <t>[CampagnaTemplate.xlsx]Sheet1!I3</t>
  </si>
  <si>
    <t>[CampagnaTemplate.xlsx]Sheet1!E4</t>
  </si>
  <si>
    <t>[CampagnaTemplate.xlsx]Sheet1!J3</t>
  </si>
  <si>
    <t>[CampagnaTemplate.xlsx]Sheet1!K3</t>
  </si>
  <si>
    <t>[CampagnaTemplate.xlsx]Sheet1!E5</t>
  </si>
  <si>
    <t>[CampagnaTemplate.xlsx]Sheet1!E6</t>
  </si>
  <si>
    <t>[CampagnaTemplate.xlsx]Sheet1!E7</t>
  </si>
  <si>
    <t>[CampagnaTemplate.xlsx]Sheet1!E8</t>
  </si>
  <si>
    <t>[CampagnaTemplate.xlsx]Sheet1!E9</t>
  </si>
  <si>
    <t>[CampagnaTemplate.xlsx]Sheet1!E10</t>
  </si>
  <si>
    <t>[CampagnaTemplate.xlsx]Sheet1!E11</t>
  </si>
  <si>
    <t>[CampagnaTemplate.xlsx]Sheet1!E12</t>
  </si>
  <si>
    <t>[CampagnaTemplate.xlsx]Sheet1!E13</t>
  </si>
  <si>
    <t>[CampagnaTemplate.xlsx]Sheet1!E14</t>
  </si>
  <si>
    <t>[CampagnaTemplate.xlsx]Sheet1!E15</t>
  </si>
  <si>
    <t>[CampagnaTemplate.xlsx]Sheet1!E16</t>
  </si>
  <si>
    <t>[CampagnaTemplate.xlsx]Sheet1!E17</t>
  </si>
  <si>
    <t>[CampagnaTemplate.xlsx]Sheet1!E18</t>
  </si>
  <si>
    <t>[CampagnaTemplate.xlsx]Sheet1!E19</t>
  </si>
  <si>
    <t>[CampagnaTemplate.xlsx]Sheet1!E20</t>
  </si>
  <si>
    <t>[CampagnaTemplate.xlsx]Sheet1!E21</t>
  </si>
  <si>
    <t>[CampagnaTemplate.xlsx]Sheet1!E22</t>
  </si>
  <si>
    <t>[CampagnaTemplate.xlsx]Sheet1!E23</t>
  </si>
  <si>
    <t>[CampagnaTemplate.xlsx]Sheet1!E24</t>
  </si>
  <si>
    <t>[CampagnaTemplate.xlsx]Sheet1!E25</t>
  </si>
  <si>
    <t>[CampagnaTemplate.xlsx]Sheet1!E26</t>
  </si>
  <si>
    <t>[CampagnaTemplate.xlsx]Sheet1!E27</t>
  </si>
  <si>
    <t>[CampagnaTemplate.xlsx]Sheet1!E28</t>
  </si>
  <si>
    <t>[CampagnaTemplate.xlsx]Sheet1!E29</t>
  </si>
  <si>
    <t>[CampagnaTemplate.xlsx]Sheet1!E30</t>
  </si>
  <si>
    <t>[CampagnaTemplate.xlsx]Sheet1!E31</t>
  </si>
  <si>
    <t>[CampagnaTemplate.xlsx]Sheet1!E32</t>
  </si>
  <si>
    <t>[CampagnaTemplate.xlsx]Sheet1!E33</t>
  </si>
  <si>
    <t>[CampagnaTemplate.xlsx]Sheet1!E34</t>
  </si>
  <si>
    <t>[CampagnaTemplate.xlsx]Sheet1!E35</t>
  </si>
  <si>
    <t>[CampagnaTemplate.xlsx]Sheet1!E36</t>
  </si>
  <si>
    <t>[CampagnaTemplate.xlsx]Sheet1!E37</t>
  </si>
  <si>
    <t>[CampagnaTemplate.xlsx]Sheet1!E38</t>
  </si>
  <si>
    <t>[CampagnaTemplate.xlsx]Sheet1!E39</t>
  </si>
  <si>
    <t>[CampagnaTemplate.xlsx]Sheet1!E40</t>
  </si>
  <si>
    <t>[CampagnaTemplate.xlsx]Sheet1!E41</t>
  </si>
  <si>
    <t>[CampagnaTemplate.xlsx]Sheet1!E42</t>
  </si>
  <si>
    <t>[CampagnaTemplate.xlsx]Sheet1!E43</t>
  </si>
  <si>
    <t>[CampagnaTemplate.xlsx]Sheet1!E44</t>
  </si>
  <si>
    <t>[CampagnaTemplate.xlsx]Sheet1!E45</t>
  </si>
  <si>
    <t>[CampagnaTemplate.xlsx]Sheet1!E46</t>
  </si>
  <si>
    <t>[CampagnaTemplate.xlsx]Sheet1!E47</t>
  </si>
  <si>
    <t>[CampagnaTemplate.xlsx]Sheet1!E48</t>
  </si>
  <si>
    <t>[CampagnaTemplate.xlsx]Sheet1!E49</t>
  </si>
  <si>
    <t>[CampagnaTemplate.xlsx]Sheet1!E50</t>
  </si>
  <si>
    <t>[CampagnaTemplate.xlsx]Sheet1!E51</t>
  </si>
  <si>
    <t>[CampagnaTemplate.xlsx]Sheet1!E52</t>
  </si>
  <si>
    <t>[CampagnaTemplate.xlsx]Sheet1!E53</t>
  </si>
  <si>
    <t>[CampagnaTemplate.xlsx]Sheet1!E54</t>
  </si>
  <si>
    <t>[CampagnaTemplate.xlsx]Sheet1!E55</t>
  </si>
  <si>
    <t>[CampagnaTemplate.xlsx]Sheet1!E56</t>
  </si>
  <si>
    <t>[CampagnaTemplate.xlsx]Sheet1!E57</t>
  </si>
  <si>
    <t>[CampagnaTemplate.xlsx]Sheet1!E58</t>
  </si>
  <si>
    <t>[CampagnaTemplate.xlsx]Sheet1!E59</t>
  </si>
  <si>
    <t>[CampagnaTemplate.xlsx]Sheet1!E60</t>
  </si>
  <si>
    <t>[CampagnaTemplate.xlsx]Sheet1!E61</t>
  </si>
  <si>
    <t>[CampagnaTemplate.xlsx]Sheet1!E62</t>
  </si>
  <si>
    <t>[CampagnaTemplate.xlsx]Sheet1!E63</t>
  </si>
  <si>
    <t>[CampagnaTemplate.xlsx]Sheet1!E64</t>
  </si>
  <si>
    <t>[CampagnaTemplate.xlsx]Sheet1!E65</t>
  </si>
  <si>
    <t>[CampagnaTemplate.xlsx]Sheet1!E66</t>
  </si>
  <si>
    <t>[CampagnaTemplate.xlsx]Sheet1!E67</t>
  </si>
  <si>
    <t>[CampagnaTemplate.xlsx]Sheet1!E68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</si>
</sst>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8"/>
  <sheetViews>
    <sheetView workbookViewId="0">
      <selection activeCell="A3" sqref="A3:XFD4"/>
    </sheetView>
  </sheetViews>
  <sheetFormatPr defaultRowHeight="14.4" x14ac:dyDescent="0.3"/>
  <cols>
    <col min="9" max="11" width="34" bestFit="1" customWidth="1"/>
  </cols>
  <sheetData>
    <row r="3" spans="2:11" x14ac:dyDescent="0.3">
      <c r="I3" s="1">
        <v>0.1</v>
      </c>
      <c r="J3" s="1">
        <v>0.5</v>
      </c>
      <c r="K3" s="1">
        <v>0.9</v>
      </c>
    </row>
    <row r="4" spans="2:11" x14ac:dyDescent="0.3">
      <c r="B4">
        <v>10</v>
      </c>
      <c r="C4">
        <v>20</v>
      </c>
      <c r="D4">
        <v>30</v>
      </c>
      <c r="E4">
        <f ca="1">_xll.CampagnaInputTriangular(B4,C4,D4)</f>
        <v>18.125589126597738</v>
      </c>
      <c r="F4" s="1">
        <v>0.5</v>
      </c>
      <c r="G4">
        <f ca="1">_xll.CampagnaInputBernoulli(F4)</f>
        <v>1</v>
      </c>
      <c r="I4" t="str">
        <f ca="1">_xll.CampagnaOutputPercentile($E4,I$3)</f>
        <v>[CampagnaTemplate.xlsx]Sheet1E4</v>
      </c>
      <c r="J4" t="str">
        <f ca="1">_xll.CampagnaOutputPercentile($E4,J$3)</f>
        <v>[CampagnaTemplate.xlsx]Sheet1E4</v>
      </c>
      <c r="K4" t="str">
        <f ca="1">_xll.CampagnaOutputPercentile($E4,K$3)</f>
        <v>[CampagnaTemplate.xlsx]Sheet1E4</v>
      </c>
    </row>
    <row r="5" spans="2:11" x14ac:dyDescent="0.3">
      <c r="F5" s="1"/>
    </row>
    <row r="6" spans="2:11" x14ac:dyDescent="0.3">
      <c r="F6" s="1"/>
    </row>
    <row r="7" spans="2:11" x14ac:dyDescent="0.3">
      <c r="F7" s="1"/>
    </row>
    <row r="8" spans="2:11" x14ac:dyDescent="0.3">
      <c r="F8" s="1"/>
    </row>
    <row r="9" spans="2:11" x14ac:dyDescent="0.3">
      <c r="F9" s="1"/>
    </row>
    <row r="10" spans="2:11" x14ac:dyDescent="0.3">
      <c r="F10" s="1"/>
    </row>
    <row r="11" spans="2:11" x14ac:dyDescent="0.3">
      <c r="F11" s="1"/>
    </row>
    <row r="12" spans="2:11" x14ac:dyDescent="0.3">
      <c r="F12" s="1"/>
    </row>
    <row r="13" spans="2:11" x14ac:dyDescent="0.3">
      <c r="F13" s="1"/>
    </row>
    <row r="14" spans="2:11" x14ac:dyDescent="0.3">
      <c r="F14" s="1"/>
    </row>
    <row r="15" spans="2:11" x14ac:dyDescent="0.3">
      <c r="F15" s="1"/>
    </row>
    <row r="16" spans="2:11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  <row r="23" spans="6:6" x14ac:dyDescent="0.3">
      <c r="F23" s="1"/>
    </row>
    <row r="24" spans="6:6" x14ac:dyDescent="0.3">
      <c r="F24" s="1"/>
    </row>
    <row r="25" spans="6:6" x14ac:dyDescent="0.3">
      <c r="F25" s="1"/>
    </row>
    <row r="26" spans="6:6" x14ac:dyDescent="0.3">
      <c r="F26" s="1"/>
    </row>
    <row r="27" spans="6:6" x14ac:dyDescent="0.3">
      <c r="F27" s="1"/>
    </row>
    <row r="28" spans="6:6" x14ac:dyDescent="0.3">
      <c r="F28" s="1"/>
    </row>
    <row r="29" spans="6:6" x14ac:dyDescent="0.3">
      <c r="F29" s="1"/>
    </row>
    <row r="30" spans="6:6" x14ac:dyDescent="0.3">
      <c r="F30" s="1"/>
    </row>
    <row r="31" spans="6:6" x14ac:dyDescent="0.3">
      <c r="F31" s="1"/>
    </row>
    <row r="32" spans="6:6" x14ac:dyDescent="0.3">
      <c r="F32" s="1"/>
    </row>
    <row r="33" spans="6:6" x14ac:dyDescent="0.3">
      <c r="F33" s="1"/>
    </row>
    <row r="34" spans="6:6" x14ac:dyDescent="0.3">
      <c r="F34" s="1"/>
    </row>
    <row r="35" spans="6:6" x14ac:dyDescent="0.3">
      <c r="F35" s="1"/>
    </row>
    <row r="36" spans="6:6" x14ac:dyDescent="0.3">
      <c r="F36" s="1"/>
    </row>
    <row r="37" spans="6:6" x14ac:dyDescent="0.3">
      <c r="F37" s="1"/>
    </row>
    <row r="38" spans="6:6" x14ac:dyDescent="0.3">
      <c r="F38" s="1"/>
    </row>
    <row r="39" spans="6:6" x14ac:dyDescent="0.3">
      <c r="F39" s="1"/>
    </row>
    <row r="40" spans="6:6" x14ac:dyDescent="0.3">
      <c r="F40" s="1"/>
    </row>
    <row r="41" spans="6:6" x14ac:dyDescent="0.3">
      <c r="F41" s="1"/>
    </row>
    <row r="42" spans="6:6" x14ac:dyDescent="0.3">
      <c r="F42" s="1"/>
    </row>
    <row r="43" spans="6:6" x14ac:dyDescent="0.3">
      <c r="F43" s="1"/>
    </row>
    <row r="44" spans="6:6" x14ac:dyDescent="0.3">
      <c r="F44" s="1"/>
    </row>
    <row r="45" spans="6:6" x14ac:dyDescent="0.3">
      <c r="F45" s="1"/>
    </row>
    <row r="46" spans="6:6" x14ac:dyDescent="0.3">
      <c r="F46" s="1"/>
    </row>
    <row r="47" spans="6:6" x14ac:dyDescent="0.3">
      <c r="F47" s="1"/>
    </row>
    <row r="48" spans="6:6" x14ac:dyDescent="0.3">
      <c r="F48" s="1"/>
    </row>
    <row r="49" spans="6:6" x14ac:dyDescent="0.3">
      <c r="F49" s="1"/>
    </row>
    <row r="50" spans="6:6" x14ac:dyDescent="0.3">
      <c r="F50" s="1"/>
    </row>
    <row r="51" spans="6:6" x14ac:dyDescent="0.3">
      <c r="F51" s="1"/>
    </row>
    <row r="52" spans="6:6" x14ac:dyDescent="0.3">
      <c r="F52" s="1"/>
    </row>
    <row r="53" spans="6:6" x14ac:dyDescent="0.3">
      <c r="F53" s="1"/>
    </row>
    <row r="54" spans="6:6" x14ac:dyDescent="0.3">
      <c r="F54" s="1"/>
    </row>
    <row r="55" spans="6:6" x14ac:dyDescent="0.3">
      <c r="F55" s="1"/>
    </row>
    <row r="56" spans="6:6" x14ac:dyDescent="0.3">
      <c r="F56" s="1"/>
    </row>
    <row r="57" spans="6:6" x14ac:dyDescent="0.3">
      <c r="F57" s="1"/>
    </row>
    <row r="58" spans="6:6" x14ac:dyDescent="0.3">
      <c r="F58" s="1"/>
    </row>
    <row r="59" spans="6:6" x14ac:dyDescent="0.3">
      <c r="F59" s="1"/>
    </row>
    <row r="60" spans="6:6" x14ac:dyDescent="0.3">
      <c r="F60" s="1"/>
    </row>
    <row r="61" spans="6:6" x14ac:dyDescent="0.3">
      <c r="F61" s="1"/>
    </row>
    <row r="62" spans="6:6" x14ac:dyDescent="0.3">
      <c r="F62" s="1"/>
    </row>
    <row r="63" spans="6:6" x14ac:dyDescent="0.3">
      <c r="F63" s="1"/>
    </row>
    <row r="64" spans="6:6" x14ac:dyDescent="0.3">
      <c r="F64" s="1"/>
    </row>
    <row r="65" spans="6:6" x14ac:dyDescent="0.3">
      <c r="F65" s="1"/>
    </row>
    <row r="66" spans="6:6" x14ac:dyDescent="0.3">
      <c r="F66" s="1"/>
    </row>
    <row r="67" spans="6:6" x14ac:dyDescent="0.3">
      <c r="F67" s="1"/>
    </row>
    <row r="68" spans="6:6" x14ac:dyDescent="0.3">
      <c r="F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"/>
  <sheetViews>
    <sheetView workbookViewId="0">
      <selection activeCell="A3" sqref="A3:XFD4"/>
    </sheetView>
  </sheetViews>
  <sheetFormatPr defaultRowHeight="14.4" x14ac:dyDescent="0.3"/>
  <sheetData>
    <row r="3" spans="2:11" x14ac:dyDescent="0.3">
      <c r="I3" s="1">
        <v>0.1</v>
      </c>
      <c r="J3" s="1">
        <v>0.5</v>
      </c>
      <c r="K3" s="1">
        <v>0.9</v>
      </c>
    </row>
    <row r="4" spans="2:11" x14ac:dyDescent="0.3">
      <c r="B4">
        <v>10</v>
      </c>
      <c r="C4">
        <v>20</v>
      </c>
      <c r="D4">
        <v>30</v>
      </c>
      <c r="E4">
        <f ca="1">_xll.CampagnaInputTriangular(B4,C4,D4)</f>
        <v>15.426481900549131</v>
      </c>
      <c r="F4" s="1">
        <v>0.5</v>
      </c>
      <c r="G4">
        <f ca="1">_xll.CampagnaInputBernoulli(F4)</f>
        <v>0</v>
      </c>
      <c r="I4" t="str">
        <f ca="1">_xll.CampagnaOutputPercentile($E4,I$3)</f>
        <v>[CampagnaTemplate.xlsx]Sheet2E4</v>
      </c>
      <c r="J4" t="str">
        <f ca="1">_xll.CampagnaOutputPercentile($E4,J$3)</f>
        <v>[CampagnaTemplate.xlsx]Sheet2E4</v>
      </c>
      <c r="K4" t="str">
        <f ca="1">_xll.CampagnaOutputPercentile($E4,K$3)</f>
        <v>[CampagnaTemplate.xlsx]Sheet2E4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"/>
  <sheetViews>
    <sheetView tabSelected="1" workbookViewId="0">
      <selection activeCell="I4" sqref="I4"/>
    </sheetView>
  </sheetViews>
  <sheetFormatPr defaultRowHeight="14.4" x14ac:dyDescent="0.3"/>
  <cols>
    <col min="9" max="9" width="30.21875" bestFit="1" customWidth="1"/>
  </cols>
  <sheetData>
    <row r="3" spans="2:11" x14ac:dyDescent="0.3">
      <c r="I3" s="1">
        <v>0.1</v>
      </c>
      <c r="J3" s="1">
        <v>0.5</v>
      </c>
      <c r="K3" s="1">
        <v>0.9</v>
      </c>
    </row>
    <row r="4" spans="2:11" x14ac:dyDescent="0.3">
      <c r="B4">
        <v>10</v>
      </c>
      <c r="C4">
        <v>20</v>
      </c>
      <c r="D4">
        <v>30</v>
      </c>
      <c r="E4">
        <f ca="1">_xll.CampagnaInputTriangular(B4,C4,D4)</f>
        <v>13.595180396094461</v>
      </c>
      <c r="F4" s="1">
        <v>0.5</v>
      </c>
      <c r="G4">
        <f ca="1">_xll.CampagnaInputBernoulli(F4)</f>
        <v>0</v>
      </c>
      <c r="I4" t="str">
        <f ca="1">_xll.CampagnaOutputPercentile(Sheet2!E4,I$3)</f>
        <v>[CampagnaTemplate.xlsx]Sheet2E4</v>
      </c>
      <c r="J4" t="str">
        <f ca="1">_xll.CampagnaOutputPercentile($E4,J$3)</f>
        <v>[CampagnaTemplate.xlsx]Sheet3E4</v>
      </c>
      <c r="K4" t="str">
        <f ca="1">_xll.CampagnaOutputPercentile($E4,K$3)</f>
        <v>[CampagnaTemplate.xlsx]Sheet3E4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69"/>
  <sheetViews>
    <sheetView workbookViewId="0"/>
  </sheetViews>
  <sheetFormatPr defaultRowHeight="14.4" x14ac:dyDescent="0.3"/>
  <sheetData>
    <row r="1" spans="1:1002" x14ac:dyDescent="0.3">
      <c r="A1">
        <v>1000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</row>
    <row r="2" spans="1:1002" x14ac:dyDescent="0.3">
      <c r="A2" s="1">
        <f>Sheet1!I3</f>
        <v>0.1</v>
      </c>
      <c r="B2" s="2" t="s">
        <v>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  <c r="Y2">
        <v>0.1</v>
      </c>
      <c r="Z2">
        <v>0.1</v>
      </c>
      <c r="AA2">
        <v>0.1</v>
      </c>
      <c r="AB2">
        <v>0.1</v>
      </c>
      <c r="AC2">
        <v>0.1</v>
      </c>
      <c r="AD2">
        <v>0.1</v>
      </c>
      <c r="AE2">
        <v>0.1</v>
      </c>
      <c r="AF2">
        <v>0.1</v>
      </c>
      <c r="AG2">
        <v>0.1</v>
      </c>
      <c r="AH2">
        <v>0.1</v>
      </c>
      <c r="AI2">
        <v>0.1</v>
      </c>
      <c r="AJ2">
        <v>0.1</v>
      </c>
      <c r="AK2">
        <v>0.1</v>
      </c>
      <c r="AL2">
        <v>0.1</v>
      </c>
      <c r="AM2">
        <v>0.1</v>
      </c>
      <c r="AN2">
        <v>0.1</v>
      </c>
      <c r="AO2">
        <v>0.1</v>
      </c>
      <c r="AP2">
        <v>0.1</v>
      </c>
      <c r="AQ2">
        <v>0.1</v>
      </c>
      <c r="AR2">
        <v>0.1</v>
      </c>
      <c r="AS2">
        <v>0.1</v>
      </c>
      <c r="AT2">
        <v>0.1</v>
      </c>
      <c r="AU2">
        <v>0.1</v>
      </c>
      <c r="AV2">
        <v>0.1</v>
      </c>
      <c r="AW2">
        <v>0.1</v>
      </c>
      <c r="AX2">
        <v>0.1</v>
      </c>
      <c r="AY2">
        <v>0.1</v>
      </c>
      <c r="AZ2">
        <v>0.1</v>
      </c>
      <c r="BA2">
        <v>0.1</v>
      </c>
      <c r="BB2">
        <v>0.1</v>
      </c>
      <c r="BC2">
        <v>0.1</v>
      </c>
      <c r="BD2">
        <v>0.1</v>
      </c>
      <c r="BE2">
        <v>0.1</v>
      </c>
      <c r="BF2">
        <v>0.1</v>
      </c>
      <c r="BG2">
        <v>0.1</v>
      </c>
      <c r="BH2">
        <v>0.1</v>
      </c>
      <c r="BI2">
        <v>0.1</v>
      </c>
      <c r="BJ2">
        <v>0.1</v>
      </c>
      <c r="BK2">
        <v>0.1</v>
      </c>
      <c r="BL2">
        <v>0.1</v>
      </c>
      <c r="BM2">
        <v>0.1</v>
      </c>
      <c r="BN2">
        <v>0.1</v>
      </c>
      <c r="BO2">
        <v>0.1</v>
      </c>
      <c r="BP2">
        <v>0.1</v>
      </c>
      <c r="BQ2">
        <v>0.1</v>
      </c>
      <c r="BR2">
        <v>0.1</v>
      </c>
      <c r="BS2">
        <v>0.1</v>
      </c>
      <c r="BT2">
        <v>0.1</v>
      </c>
      <c r="BU2">
        <v>0.1</v>
      </c>
      <c r="BV2">
        <v>0.1</v>
      </c>
      <c r="BW2">
        <v>0.1</v>
      </c>
      <c r="BX2">
        <v>0.1</v>
      </c>
      <c r="BY2">
        <v>0.1</v>
      </c>
      <c r="BZ2">
        <v>0.1</v>
      </c>
      <c r="CA2">
        <v>0.1</v>
      </c>
      <c r="CB2">
        <v>0.1</v>
      </c>
      <c r="CC2">
        <v>0.1</v>
      </c>
      <c r="CD2">
        <v>0.1</v>
      </c>
      <c r="CE2">
        <v>0.1</v>
      </c>
      <c r="CF2">
        <v>0.1</v>
      </c>
      <c r="CG2">
        <v>0.1</v>
      </c>
      <c r="CH2">
        <v>0.1</v>
      </c>
      <c r="CI2">
        <v>0.1</v>
      </c>
      <c r="CJ2">
        <v>0.1</v>
      </c>
      <c r="CK2">
        <v>0.1</v>
      </c>
      <c r="CL2">
        <v>0.1</v>
      </c>
      <c r="CM2">
        <v>0.1</v>
      </c>
      <c r="CN2">
        <v>0.1</v>
      </c>
      <c r="CO2">
        <v>0.1</v>
      </c>
      <c r="CP2">
        <v>0.1</v>
      </c>
      <c r="CQ2">
        <v>0.1</v>
      </c>
      <c r="CR2">
        <v>0.1</v>
      </c>
      <c r="CS2">
        <v>0.1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0.1</v>
      </c>
      <c r="DC2">
        <v>0.1</v>
      </c>
      <c r="DD2">
        <v>0.1</v>
      </c>
      <c r="DE2">
        <v>0.1</v>
      </c>
      <c r="DF2">
        <v>0.1</v>
      </c>
      <c r="DG2">
        <v>0.1</v>
      </c>
      <c r="DH2">
        <v>0.1</v>
      </c>
      <c r="DI2">
        <v>0.1</v>
      </c>
      <c r="DJ2">
        <v>0.1</v>
      </c>
      <c r="DK2">
        <v>0.1</v>
      </c>
      <c r="DL2">
        <v>0.1</v>
      </c>
      <c r="DM2">
        <v>0.1</v>
      </c>
      <c r="DN2">
        <v>0.1</v>
      </c>
      <c r="DO2">
        <v>0.1</v>
      </c>
      <c r="DP2">
        <v>0.1</v>
      </c>
      <c r="DQ2">
        <v>0.1</v>
      </c>
      <c r="DR2">
        <v>0.1</v>
      </c>
      <c r="DS2">
        <v>0.1</v>
      </c>
      <c r="DT2">
        <v>0.1</v>
      </c>
      <c r="DU2">
        <v>0.1</v>
      </c>
      <c r="DV2">
        <v>0.1</v>
      </c>
      <c r="DW2">
        <v>0.1</v>
      </c>
      <c r="DX2">
        <v>0.1</v>
      </c>
      <c r="DY2">
        <v>0.1</v>
      </c>
      <c r="DZ2">
        <v>0.1</v>
      </c>
      <c r="EA2">
        <v>0.1</v>
      </c>
      <c r="EB2">
        <v>0.1</v>
      </c>
      <c r="EC2">
        <v>0.1</v>
      </c>
      <c r="ED2">
        <v>0.1</v>
      </c>
      <c r="EE2">
        <v>0.1</v>
      </c>
      <c r="EF2">
        <v>0.1</v>
      </c>
      <c r="EG2">
        <v>0.1</v>
      </c>
      <c r="EH2">
        <v>0.1</v>
      </c>
      <c r="EI2">
        <v>0.1</v>
      </c>
      <c r="EJ2">
        <v>0.1</v>
      </c>
      <c r="EK2">
        <v>0.1</v>
      </c>
      <c r="EL2">
        <v>0.1</v>
      </c>
      <c r="EM2">
        <v>0.1</v>
      </c>
      <c r="EN2">
        <v>0.1</v>
      </c>
      <c r="EO2">
        <v>0.1</v>
      </c>
      <c r="EP2">
        <v>0.1</v>
      </c>
      <c r="EQ2">
        <v>0.1</v>
      </c>
      <c r="ER2">
        <v>0.1</v>
      </c>
      <c r="ES2">
        <v>0.1</v>
      </c>
      <c r="ET2">
        <v>0.1</v>
      </c>
      <c r="EU2">
        <v>0.1</v>
      </c>
      <c r="EV2">
        <v>0.1</v>
      </c>
      <c r="EW2">
        <v>0.1</v>
      </c>
      <c r="EX2">
        <v>0.1</v>
      </c>
      <c r="EY2">
        <v>0.1</v>
      </c>
      <c r="EZ2">
        <v>0.1</v>
      </c>
      <c r="FA2">
        <v>0.1</v>
      </c>
      <c r="FB2">
        <v>0.1</v>
      </c>
      <c r="FC2">
        <v>0.1</v>
      </c>
      <c r="FD2">
        <v>0.1</v>
      </c>
      <c r="FE2">
        <v>0.1</v>
      </c>
      <c r="FF2">
        <v>0.1</v>
      </c>
      <c r="FG2">
        <v>0.1</v>
      </c>
      <c r="FH2">
        <v>0.1</v>
      </c>
      <c r="FI2">
        <v>0.1</v>
      </c>
      <c r="FJ2">
        <v>0.1</v>
      </c>
      <c r="FK2">
        <v>0.1</v>
      </c>
      <c r="FL2">
        <v>0.1</v>
      </c>
      <c r="FM2">
        <v>0.1</v>
      </c>
      <c r="FN2">
        <v>0.1</v>
      </c>
      <c r="FO2">
        <v>0.1</v>
      </c>
      <c r="FP2">
        <v>0.1</v>
      </c>
      <c r="FQ2">
        <v>0.1</v>
      </c>
      <c r="FR2">
        <v>0.1</v>
      </c>
      <c r="FS2">
        <v>0.1</v>
      </c>
      <c r="FT2">
        <v>0.1</v>
      </c>
      <c r="FU2">
        <v>0.1</v>
      </c>
      <c r="FV2">
        <v>0.1</v>
      </c>
      <c r="FW2">
        <v>0.1</v>
      </c>
      <c r="FX2">
        <v>0.1</v>
      </c>
      <c r="FY2">
        <v>0.1</v>
      </c>
      <c r="FZ2">
        <v>0.1</v>
      </c>
      <c r="GA2">
        <v>0.1</v>
      </c>
      <c r="GB2">
        <v>0.1</v>
      </c>
      <c r="GC2">
        <v>0.1</v>
      </c>
      <c r="GD2">
        <v>0.1</v>
      </c>
      <c r="GE2">
        <v>0.1</v>
      </c>
      <c r="GF2">
        <v>0.1</v>
      </c>
      <c r="GG2">
        <v>0.1</v>
      </c>
      <c r="GH2">
        <v>0.1</v>
      </c>
      <c r="GI2">
        <v>0.1</v>
      </c>
      <c r="GJ2">
        <v>0.1</v>
      </c>
      <c r="GK2">
        <v>0.1</v>
      </c>
      <c r="GL2">
        <v>0.1</v>
      </c>
      <c r="GM2">
        <v>0.1</v>
      </c>
      <c r="GN2">
        <v>0.1</v>
      </c>
      <c r="GO2">
        <v>0.1</v>
      </c>
      <c r="GP2">
        <v>0.1</v>
      </c>
      <c r="GQ2">
        <v>0.1</v>
      </c>
      <c r="GR2">
        <v>0.1</v>
      </c>
      <c r="GS2">
        <v>0.1</v>
      </c>
      <c r="GT2">
        <v>0.1</v>
      </c>
      <c r="GU2">
        <v>0.1</v>
      </c>
      <c r="GV2">
        <v>0.1</v>
      </c>
      <c r="GW2">
        <v>0.1</v>
      </c>
      <c r="GX2">
        <v>0.1</v>
      </c>
      <c r="GY2">
        <v>0.1</v>
      </c>
      <c r="GZ2">
        <v>0.1</v>
      </c>
      <c r="HA2">
        <v>0.1</v>
      </c>
      <c r="HB2">
        <v>0.1</v>
      </c>
      <c r="HC2">
        <v>0.1</v>
      </c>
      <c r="HD2">
        <v>0.1</v>
      </c>
      <c r="HE2">
        <v>0.1</v>
      </c>
      <c r="HF2">
        <v>0.1</v>
      </c>
      <c r="HG2">
        <v>0.1</v>
      </c>
      <c r="HH2">
        <v>0.1</v>
      </c>
      <c r="HI2">
        <v>0.1</v>
      </c>
      <c r="HJ2">
        <v>0.1</v>
      </c>
      <c r="HK2">
        <v>0.1</v>
      </c>
      <c r="HL2">
        <v>0.1</v>
      </c>
      <c r="HM2">
        <v>0.1</v>
      </c>
      <c r="HN2">
        <v>0.1</v>
      </c>
      <c r="HO2">
        <v>0.1</v>
      </c>
      <c r="HP2">
        <v>0.1</v>
      </c>
      <c r="HQ2">
        <v>0.1</v>
      </c>
      <c r="HR2">
        <v>0.1</v>
      </c>
      <c r="HS2">
        <v>0.1</v>
      </c>
      <c r="HT2">
        <v>0.1</v>
      </c>
      <c r="HU2">
        <v>0.1</v>
      </c>
      <c r="HV2">
        <v>0.1</v>
      </c>
      <c r="HW2">
        <v>0.1</v>
      </c>
      <c r="HX2">
        <v>0.1</v>
      </c>
      <c r="HY2">
        <v>0.1</v>
      </c>
      <c r="HZ2">
        <v>0.1</v>
      </c>
      <c r="IA2">
        <v>0.1</v>
      </c>
      <c r="IB2">
        <v>0.1</v>
      </c>
      <c r="IC2">
        <v>0.1</v>
      </c>
      <c r="ID2">
        <v>0.1</v>
      </c>
      <c r="IE2">
        <v>0.1</v>
      </c>
      <c r="IF2">
        <v>0.1</v>
      </c>
      <c r="IG2">
        <v>0.1</v>
      </c>
      <c r="IH2">
        <v>0.1</v>
      </c>
      <c r="II2">
        <v>0.1</v>
      </c>
      <c r="IJ2">
        <v>0.1</v>
      </c>
      <c r="IK2">
        <v>0.1</v>
      </c>
      <c r="IL2">
        <v>0.1</v>
      </c>
      <c r="IM2">
        <v>0.1</v>
      </c>
      <c r="IN2">
        <v>0.1</v>
      </c>
      <c r="IO2">
        <v>0.1</v>
      </c>
      <c r="IP2">
        <v>0.1</v>
      </c>
      <c r="IQ2">
        <v>0.1</v>
      </c>
      <c r="IR2">
        <v>0.1</v>
      </c>
      <c r="IS2">
        <v>0.1</v>
      </c>
      <c r="IT2">
        <v>0.1</v>
      </c>
      <c r="IU2">
        <v>0.1</v>
      </c>
      <c r="IV2">
        <v>0.1</v>
      </c>
      <c r="IW2">
        <v>0.1</v>
      </c>
      <c r="IX2">
        <v>0.1</v>
      </c>
      <c r="IY2">
        <v>0.1</v>
      </c>
      <c r="IZ2">
        <v>0.1</v>
      </c>
      <c r="JA2">
        <v>0.1</v>
      </c>
      <c r="JB2">
        <v>0.1</v>
      </c>
      <c r="JC2">
        <v>0.1</v>
      </c>
      <c r="JD2">
        <v>0.1</v>
      </c>
      <c r="JE2">
        <v>0.1</v>
      </c>
      <c r="JF2">
        <v>0.1</v>
      </c>
      <c r="JG2">
        <v>0.1</v>
      </c>
      <c r="JH2">
        <v>0.1</v>
      </c>
      <c r="JI2">
        <v>0.1</v>
      </c>
      <c r="JJ2">
        <v>0.1</v>
      </c>
      <c r="JK2">
        <v>0.1</v>
      </c>
      <c r="JL2">
        <v>0.1</v>
      </c>
      <c r="JM2">
        <v>0.1</v>
      </c>
      <c r="JN2">
        <v>0.1</v>
      </c>
      <c r="JO2">
        <v>0.1</v>
      </c>
      <c r="JP2">
        <v>0.1</v>
      </c>
      <c r="JQ2">
        <v>0.1</v>
      </c>
      <c r="JR2">
        <v>0.1</v>
      </c>
      <c r="JS2">
        <v>0.1</v>
      </c>
      <c r="JT2">
        <v>0.1</v>
      </c>
      <c r="JU2">
        <v>0.1</v>
      </c>
      <c r="JV2">
        <v>0.1</v>
      </c>
      <c r="JW2">
        <v>0.1</v>
      </c>
      <c r="JX2">
        <v>0.1</v>
      </c>
      <c r="JY2">
        <v>0.1</v>
      </c>
      <c r="JZ2">
        <v>0.1</v>
      </c>
      <c r="KA2">
        <v>0.1</v>
      </c>
      <c r="KB2">
        <v>0.1</v>
      </c>
      <c r="KC2">
        <v>0.1</v>
      </c>
      <c r="KD2">
        <v>0.1</v>
      </c>
      <c r="KE2">
        <v>0.1</v>
      </c>
      <c r="KF2">
        <v>0.1</v>
      </c>
      <c r="KG2">
        <v>0.1</v>
      </c>
      <c r="KH2">
        <v>0.1</v>
      </c>
      <c r="KI2">
        <v>0.1</v>
      </c>
      <c r="KJ2">
        <v>0.1</v>
      </c>
      <c r="KK2">
        <v>0.1</v>
      </c>
      <c r="KL2">
        <v>0.1</v>
      </c>
      <c r="KM2">
        <v>0.1</v>
      </c>
      <c r="KN2">
        <v>0.1</v>
      </c>
      <c r="KO2">
        <v>0.1</v>
      </c>
      <c r="KP2">
        <v>0.1</v>
      </c>
      <c r="KQ2">
        <v>0.1</v>
      </c>
      <c r="KR2">
        <v>0.1</v>
      </c>
      <c r="KS2">
        <v>0.1</v>
      </c>
      <c r="KT2">
        <v>0.1</v>
      </c>
      <c r="KU2">
        <v>0.1</v>
      </c>
      <c r="KV2">
        <v>0.1</v>
      </c>
      <c r="KW2">
        <v>0.1</v>
      </c>
      <c r="KX2">
        <v>0.1</v>
      </c>
      <c r="KY2">
        <v>0.1</v>
      </c>
      <c r="KZ2">
        <v>0.1</v>
      </c>
      <c r="LA2">
        <v>0.1</v>
      </c>
      <c r="LB2">
        <v>0.1</v>
      </c>
      <c r="LC2">
        <v>0.1</v>
      </c>
      <c r="LD2">
        <v>0.1</v>
      </c>
      <c r="LE2">
        <v>0.1</v>
      </c>
      <c r="LF2">
        <v>0.1</v>
      </c>
      <c r="LG2">
        <v>0.1</v>
      </c>
      <c r="LH2">
        <v>0.1</v>
      </c>
      <c r="LI2">
        <v>0.1</v>
      </c>
      <c r="LJ2">
        <v>0.1</v>
      </c>
      <c r="LK2">
        <v>0.1</v>
      </c>
      <c r="LL2">
        <v>0.1</v>
      </c>
      <c r="LM2">
        <v>0.1</v>
      </c>
      <c r="LN2">
        <v>0.1</v>
      </c>
      <c r="LO2">
        <v>0.1</v>
      </c>
      <c r="LP2">
        <v>0.1</v>
      </c>
      <c r="LQ2">
        <v>0.1</v>
      </c>
      <c r="LR2">
        <v>0.1</v>
      </c>
      <c r="LS2">
        <v>0.1</v>
      </c>
      <c r="LT2">
        <v>0.1</v>
      </c>
      <c r="LU2">
        <v>0.1</v>
      </c>
      <c r="LV2">
        <v>0.1</v>
      </c>
      <c r="LW2">
        <v>0.1</v>
      </c>
      <c r="LX2">
        <v>0.1</v>
      </c>
      <c r="LY2">
        <v>0.1</v>
      </c>
      <c r="LZ2">
        <v>0.1</v>
      </c>
      <c r="MA2">
        <v>0.1</v>
      </c>
      <c r="MB2">
        <v>0.1</v>
      </c>
      <c r="MC2">
        <v>0.1</v>
      </c>
      <c r="MD2">
        <v>0.1</v>
      </c>
      <c r="ME2">
        <v>0.1</v>
      </c>
      <c r="MF2">
        <v>0.1</v>
      </c>
      <c r="MG2">
        <v>0.1</v>
      </c>
      <c r="MH2">
        <v>0.1</v>
      </c>
      <c r="MI2">
        <v>0.1</v>
      </c>
      <c r="MJ2">
        <v>0.1</v>
      </c>
      <c r="MK2">
        <v>0.1</v>
      </c>
      <c r="ML2">
        <v>0.1</v>
      </c>
      <c r="MM2">
        <v>0.1</v>
      </c>
      <c r="MN2">
        <v>0.1</v>
      </c>
      <c r="MO2">
        <v>0.1</v>
      </c>
      <c r="MP2">
        <v>0.1</v>
      </c>
      <c r="MQ2">
        <v>0.1</v>
      </c>
      <c r="MR2">
        <v>0.1</v>
      </c>
      <c r="MS2">
        <v>0.1</v>
      </c>
      <c r="MT2">
        <v>0.1</v>
      </c>
      <c r="MU2">
        <v>0.1</v>
      </c>
      <c r="MV2">
        <v>0.1</v>
      </c>
      <c r="MW2">
        <v>0.1</v>
      </c>
      <c r="MX2">
        <v>0.1</v>
      </c>
      <c r="MY2">
        <v>0.1</v>
      </c>
      <c r="MZ2">
        <v>0.1</v>
      </c>
      <c r="NA2">
        <v>0.1</v>
      </c>
      <c r="NB2">
        <v>0.1</v>
      </c>
      <c r="NC2">
        <v>0.1</v>
      </c>
      <c r="ND2">
        <v>0.1</v>
      </c>
      <c r="NE2">
        <v>0.1</v>
      </c>
      <c r="NF2">
        <v>0.1</v>
      </c>
      <c r="NG2">
        <v>0.1</v>
      </c>
      <c r="NH2">
        <v>0.1</v>
      </c>
      <c r="NI2">
        <v>0.1</v>
      </c>
      <c r="NJ2">
        <v>0.1</v>
      </c>
      <c r="NK2">
        <v>0.1</v>
      </c>
      <c r="NL2">
        <v>0.1</v>
      </c>
      <c r="NM2">
        <v>0.1</v>
      </c>
      <c r="NN2">
        <v>0.1</v>
      </c>
      <c r="NO2">
        <v>0.1</v>
      </c>
      <c r="NP2">
        <v>0.1</v>
      </c>
      <c r="NQ2">
        <v>0.1</v>
      </c>
      <c r="NR2">
        <v>0.1</v>
      </c>
      <c r="NS2">
        <v>0.1</v>
      </c>
      <c r="NT2">
        <v>0.1</v>
      </c>
      <c r="NU2">
        <v>0.1</v>
      </c>
      <c r="NV2">
        <v>0.1</v>
      </c>
      <c r="NW2">
        <v>0.1</v>
      </c>
      <c r="NX2">
        <v>0.1</v>
      </c>
      <c r="NY2">
        <v>0.1</v>
      </c>
      <c r="NZ2">
        <v>0.1</v>
      </c>
      <c r="OA2">
        <v>0.1</v>
      </c>
      <c r="OB2">
        <v>0.1</v>
      </c>
      <c r="OC2">
        <v>0.1</v>
      </c>
      <c r="OD2">
        <v>0.1</v>
      </c>
      <c r="OE2">
        <v>0.1</v>
      </c>
      <c r="OF2">
        <v>0.1</v>
      </c>
      <c r="OG2">
        <v>0.1</v>
      </c>
      <c r="OH2">
        <v>0.1</v>
      </c>
      <c r="OI2">
        <v>0.1</v>
      </c>
      <c r="OJ2">
        <v>0.1</v>
      </c>
      <c r="OK2">
        <v>0.1</v>
      </c>
      <c r="OL2">
        <v>0.1</v>
      </c>
      <c r="OM2">
        <v>0.1</v>
      </c>
      <c r="ON2">
        <v>0.1</v>
      </c>
      <c r="OO2">
        <v>0.1</v>
      </c>
      <c r="OP2">
        <v>0.1</v>
      </c>
      <c r="OQ2">
        <v>0.1</v>
      </c>
      <c r="OR2">
        <v>0.1</v>
      </c>
      <c r="OS2">
        <v>0.1</v>
      </c>
      <c r="OT2">
        <v>0.1</v>
      </c>
      <c r="OU2">
        <v>0.1</v>
      </c>
      <c r="OV2">
        <v>0.1</v>
      </c>
      <c r="OW2">
        <v>0.1</v>
      </c>
      <c r="OX2">
        <v>0.1</v>
      </c>
      <c r="OY2">
        <v>0.1</v>
      </c>
      <c r="OZ2">
        <v>0.1</v>
      </c>
      <c r="PA2">
        <v>0.1</v>
      </c>
      <c r="PB2">
        <v>0.1</v>
      </c>
      <c r="PC2">
        <v>0.1</v>
      </c>
      <c r="PD2">
        <v>0.1</v>
      </c>
      <c r="PE2">
        <v>0.1</v>
      </c>
      <c r="PF2">
        <v>0.1</v>
      </c>
      <c r="PG2">
        <v>0.1</v>
      </c>
      <c r="PH2">
        <v>0.1</v>
      </c>
      <c r="PI2">
        <v>0.1</v>
      </c>
      <c r="PJ2">
        <v>0.1</v>
      </c>
      <c r="PK2">
        <v>0.1</v>
      </c>
      <c r="PL2">
        <v>0.1</v>
      </c>
      <c r="PM2">
        <v>0.1</v>
      </c>
      <c r="PN2">
        <v>0.1</v>
      </c>
      <c r="PO2">
        <v>0.1</v>
      </c>
      <c r="PP2">
        <v>0.1</v>
      </c>
      <c r="PQ2">
        <v>0.1</v>
      </c>
      <c r="PR2">
        <v>0.1</v>
      </c>
      <c r="PS2">
        <v>0.1</v>
      </c>
      <c r="PT2">
        <v>0.1</v>
      </c>
      <c r="PU2">
        <v>0.1</v>
      </c>
      <c r="PV2">
        <v>0.1</v>
      </c>
      <c r="PW2">
        <v>0.1</v>
      </c>
      <c r="PX2">
        <v>0.1</v>
      </c>
      <c r="PY2">
        <v>0.1</v>
      </c>
      <c r="PZ2">
        <v>0.1</v>
      </c>
      <c r="QA2">
        <v>0.1</v>
      </c>
      <c r="QB2">
        <v>0.1</v>
      </c>
      <c r="QC2">
        <v>0.1</v>
      </c>
      <c r="QD2">
        <v>0.1</v>
      </c>
      <c r="QE2">
        <v>0.1</v>
      </c>
      <c r="QF2">
        <v>0.1</v>
      </c>
      <c r="QG2">
        <v>0.1</v>
      </c>
      <c r="QH2">
        <v>0.1</v>
      </c>
      <c r="QI2">
        <v>0.1</v>
      </c>
      <c r="QJ2">
        <v>0.1</v>
      </c>
      <c r="QK2">
        <v>0.1</v>
      </c>
      <c r="QL2">
        <v>0.1</v>
      </c>
      <c r="QM2">
        <v>0.1</v>
      </c>
      <c r="QN2">
        <v>0.1</v>
      </c>
      <c r="QO2">
        <v>0.1</v>
      </c>
      <c r="QP2">
        <v>0.1</v>
      </c>
      <c r="QQ2">
        <v>0.1</v>
      </c>
      <c r="QR2">
        <v>0.1</v>
      </c>
      <c r="QS2">
        <v>0.1</v>
      </c>
      <c r="QT2">
        <v>0.1</v>
      </c>
      <c r="QU2">
        <v>0.1</v>
      </c>
      <c r="QV2">
        <v>0.1</v>
      </c>
      <c r="QW2">
        <v>0.1</v>
      </c>
      <c r="QX2">
        <v>0.1</v>
      </c>
      <c r="QY2">
        <v>0.1</v>
      </c>
      <c r="QZ2">
        <v>0.1</v>
      </c>
      <c r="RA2">
        <v>0.1</v>
      </c>
      <c r="RB2">
        <v>0.1</v>
      </c>
      <c r="RC2">
        <v>0.1</v>
      </c>
      <c r="RD2">
        <v>0.1</v>
      </c>
      <c r="RE2">
        <v>0.1</v>
      </c>
      <c r="RF2">
        <v>0.1</v>
      </c>
      <c r="RG2">
        <v>0.1</v>
      </c>
      <c r="RH2">
        <v>0.1</v>
      </c>
      <c r="RI2">
        <v>0.1</v>
      </c>
      <c r="RJ2">
        <v>0.1</v>
      </c>
      <c r="RK2">
        <v>0.1</v>
      </c>
      <c r="RL2">
        <v>0.1</v>
      </c>
      <c r="RM2">
        <v>0.1</v>
      </c>
      <c r="RN2">
        <v>0.1</v>
      </c>
      <c r="RO2">
        <v>0.1</v>
      </c>
      <c r="RP2">
        <v>0.1</v>
      </c>
      <c r="RQ2">
        <v>0.1</v>
      </c>
      <c r="RR2">
        <v>0.1</v>
      </c>
      <c r="RS2">
        <v>0.1</v>
      </c>
      <c r="RT2">
        <v>0.1</v>
      </c>
      <c r="RU2">
        <v>0.1</v>
      </c>
      <c r="RV2">
        <v>0.1</v>
      </c>
      <c r="RW2">
        <v>0.1</v>
      </c>
      <c r="RX2">
        <v>0.1</v>
      </c>
      <c r="RY2">
        <v>0.1</v>
      </c>
      <c r="RZ2">
        <v>0.1</v>
      </c>
      <c r="SA2">
        <v>0.1</v>
      </c>
      <c r="SB2">
        <v>0.1</v>
      </c>
      <c r="SC2">
        <v>0.1</v>
      </c>
      <c r="SD2">
        <v>0.1</v>
      </c>
      <c r="SE2">
        <v>0.1</v>
      </c>
      <c r="SF2">
        <v>0.1</v>
      </c>
      <c r="SG2">
        <v>0.1</v>
      </c>
      <c r="SH2">
        <v>0.1</v>
      </c>
      <c r="SI2">
        <v>0.1</v>
      </c>
      <c r="SJ2">
        <v>0.1</v>
      </c>
      <c r="SK2">
        <v>0.1</v>
      </c>
      <c r="SL2">
        <v>0.1</v>
      </c>
      <c r="SM2">
        <v>0.1</v>
      </c>
      <c r="SN2">
        <v>0.1</v>
      </c>
      <c r="SO2">
        <v>0.1</v>
      </c>
      <c r="SP2">
        <v>0.1</v>
      </c>
      <c r="SQ2">
        <v>0.1</v>
      </c>
      <c r="SR2">
        <v>0.1</v>
      </c>
      <c r="SS2">
        <v>0.1</v>
      </c>
      <c r="ST2">
        <v>0.1</v>
      </c>
      <c r="SU2">
        <v>0.1</v>
      </c>
      <c r="SV2">
        <v>0.1</v>
      </c>
      <c r="SW2">
        <v>0.1</v>
      </c>
      <c r="SX2">
        <v>0.1</v>
      </c>
      <c r="SY2">
        <v>0.1</v>
      </c>
      <c r="SZ2">
        <v>0.1</v>
      </c>
      <c r="TA2">
        <v>0.1</v>
      </c>
      <c r="TB2">
        <v>0.1</v>
      </c>
      <c r="TC2">
        <v>0.1</v>
      </c>
      <c r="TD2">
        <v>0.1</v>
      </c>
      <c r="TE2">
        <v>0.1</v>
      </c>
      <c r="TF2">
        <v>0.1</v>
      </c>
      <c r="TG2">
        <v>0.1</v>
      </c>
      <c r="TH2">
        <v>0.1</v>
      </c>
      <c r="TI2">
        <v>0.1</v>
      </c>
      <c r="TJ2">
        <v>0.1</v>
      </c>
      <c r="TK2">
        <v>0.1</v>
      </c>
      <c r="TL2">
        <v>0.1</v>
      </c>
      <c r="TM2">
        <v>0.1</v>
      </c>
      <c r="TN2">
        <v>0.1</v>
      </c>
      <c r="TO2">
        <v>0.1</v>
      </c>
      <c r="TP2">
        <v>0.1</v>
      </c>
      <c r="TQ2">
        <v>0.1</v>
      </c>
      <c r="TR2">
        <v>0.1</v>
      </c>
      <c r="TS2">
        <v>0.1</v>
      </c>
      <c r="TT2">
        <v>0.1</v>
      </c>
      <c r="TU2">
        <v>0.1</v>
      </c>
      <c r="TV2">
        <v>0.1</v>
      </c>
      <c r="TW2">
        <v>0.1</v>
      </c>
      <c r="TX2">
        <v>0.1</v>
      </c>
      <c r="TY2">
        <v>0.1</v>
      </c>
      <c r="TZ2">
        <v>0.1</v>
      </c>
      <c r="UA2">
        <v>0.1</v>
      </c>
      <c r="UB2">
        <v>0.1</v>
      </c>
      <c r="UC2">
        <v>0.1</v>
      </c>
      <c r="UD2">
        <v>0.1</v>
      </c>
      <c r="UE2">
        <v>0.1</v>
      </c>
      <c r="UF2">
        <v>0.1</v>
      </c>
      <c r="UG2">
        <v>0.1</v>
      </c>
      <c r="UH2">
        <v>0.1</v>
      </c>
      <c r="UI2">
        <v>0.1</v>
      </c>
      <c r="UJ2">
        <v>0.1</v>
      </c>
      <c r="UK2">
        <v>0.1</v>
      </c>
      <c r="UL2">
        <v>0.1</v>
      </c>
      <c r="UM2">
        <v>0.1</v>
      </c>
      <c r="UN2">
        <v>0.1</v>
      </c>
      <c r="UO2">
        <v>0.1</v>
      </c>
      <c r="UP2">
        <v>0.1</v>
      </c>
      <c r="UQ2">
        <v>0.1</v>
      </c>
      <c r="UR2">
        <v>0.1</v>
      </c>
      <c r="US2">
        <v>0.1</v>
      </c>
      <c r="UT2">
        <v>0.1</v>
      </c>
      <c r="UU2">
        <v>0.1</v>
      </c>
      <c r="UV2">
        <v>0.1</v>
      </c>
      <c r="UW2">
        <v>0.1</v>
      </c>
      <c r="UX2">
        <v>0.1</v>
      </c>
      <c r="UY2">
        <v>0.1</v>
      </c>
      <c r="UZ2">
        <v>0.1</v>
      </c>
      <c r="VA2">
        <v>0.1</v>
      </c>
      <c r="VB2">
        <v>0.1</v>
      </c>
      <c r="VC2">
        <v>0.1</v>
      </c>
      <c r="VD2">
        <v>0.1</v>
      </c>
      <c r="VE2">
        <v>0.1</v>
      </c>
      <c r="VF2">
        <v>0.1</v>
      </c>
      <c r="VG2">
        <v>0.1</v>
      </c>
      <c r="VH2">
        <v>0.1</v>
      </c>
      <c r="VI2">
        <v>0.1</v>
      </c>
      <c r="VJ2">
        <v>0.1</v>
      </c>
      <c r="VK2">
        <v>0.1</v>
      </c>
      <c r="VL2">
        <v>0.1</v>
      </c>
      <c r="VM2">
        <v>0.1</v>
      </c>
      <c r="VN2">
        <v>0.1</v>
      </c>
      <c r="VO2">
        <v>0.1</v>
      </c>
      <c r="VP2">
        <v>0.1</v>
      </c>
      <c r="VQ2">
        <v>0.1</v>
      </c>
      <c r="VR2">
        <v>0.1</v>
      </c>
      <c r="VS2">
        <v>0.1</v>
      </c>
      <c r="VT2">
        <v>0.1</v>
      </c>
      <c r="VU2">
        <v>0.1</v>
      </c>
      <c r="VV2">
        <v>0.1</v>
      </c>
      <c r="VW2">
        <v>0.1</v>
      </c>
      <c r="VX2">
        <v>0.1</v>
      </c>
      <c r="VY2">
        <v>0.1</v>
      </c>
      <c r="VZ2">
        <v>0.1</v>
      </c>
      <c r="WA2">
        <v>0.1</v>
      </c>
      <c r="WB2">
        <v>0.1</v>
      </c>
      <c r="WC2">
        <v>0.1</v>
      </c>
      <c r="WD2">
        <v>0.1</v>
      </c>
      <c r="WE2">
        <v>0.1</v>
      </c>
      <c r="WF2">
        <v>0.1</v>
      </c>
      <c r="WG2">
        <v>0.1</v>
      </c>
      <c r="WH2">
        <v>0.1</v>
      </c>
      <c r="WI2">
        <v>0.1</v>
      </c>
      <c r="WJ2">
        <v>0.1</v>
      </c>
      <c r="WK2">
        <v>0.1</v>
      </c>
      <c r="WL2">
        <v>0.1</v>
      </c>
      <c r="WM2">
        <v>0.1</v>
      </c>
      <c r="WN2">
        <v>0.1</v>
      </c>
      <c r="WO2">
        <v>0.1</v>
      </c>
      <c r="WP2">
        <v>0.1</v>
      </c>
      <c r="WQ2">
        <v>0.1</v>
      </c>
      <c r="WR2">
        <v>0.1</v>
      </c>
      <c r="WS2">
        <v>0.1</v>
      </c>
      <c r="WT2">
        <v>0.1</v>
      </c>
      <c r="WU2">
        <v>0.1</v>
      </c>
      <c r="WV2">
        <v>0.1</v>
      </c>
      <c r="WW2">
        <v>0.1</v>
      </c>
      <c r="WX2">
        <v>0.1</v>
      </c>
      <c r="WY2">
        <v>0.1</v>
      </c>
      <c r="WZ2">
        <v>0.1</v>
      </c>
      <c r="XA2">
        <v>0.1</v>
      </c>
      <c r="XB2">
        <v>0.1</v>
      </c>
      <c r="XC2">
        <v>0.1</v>
      </c>
      <c r="XD2">
        <v>0.1</v>
      </c>
      <c r="XE2">
        <v>0.1</v>
      </c>
      <c r="XF2">
        <v>0.1</v>
      </c>
      <c r="XG2">
        <v>0.1</v>
      </c>
      <c r="XH2">
        <v>0.1</v>
      </c>
      <c r="XI2">
        <v>0.1</v>
      </c>
      <c r="XJ2">
        <v>0.1</v>
      </c>
      <c r="XK2">
        <v>0.1</v>
      </c>
      <c r="XL2">
        <v>0.1</v>
      </c>
      <c r="XM2">
        <v>0.1</v>
      </c>
      <c r="XN2">
        <v>0.1</v>
      </c>
      <c r="XO2">
        <v>0.1</v>
      </c>
      <c r="XP2">
        <v>0.1</v>
      </c>
      <c r="XQ2">
        <v>0.1</v>
      </c>
      <c r="XR2">
        <v>0.1</v>
      </c>
      <c r="XS2">
        <v>0.1</v>
      </c>
      <c r="XT2">
        <v>0.1</v>
      </c>
      <c r="XU2">
        <v>0.1</v>
      </c>
      <c r="XV2">
        <v>0.1</v>
      </c>
      <c r="XW2">
        <v>0.1</v>
      </c>
      <c r="XX2">
        <v>0.1</v>
      </c>
      <c r="XY2">
        <v>0.1</v>
      </c>
      <c r="XZ2">
        <v>0.1</v>
      </c>
      <c r="YA2">
        <v>0.1</v>
      </c>
      <c r="YB2">
        <v>0.1</v>
      </c>
      <c r="YC2">
        <v>0.1</v>
      </c>
      <c r="YD2">
        <v>0.1</v>
      </c>
      <c r="YE2">
        <v>0.1</v>
      </c>
      <c r="YF2">
        <v>0.1</v>
      </c>
      <c r="YG2">
        <v>0.1</v>
      </c>
      <c r="YH2">
        <v>0.1</v>
      </c>
      <c r="YI2">
        <v>0.1</v>
      </c>
      <c r="YJ2">
        <v>0.1</v>
      </c>
      <c r="YK2">
        <v>0.1</v>
      </c>
      <c r="YL2">
        <v>0.1</v>
      </c>
      <c r="YM2">
        <v>0.1</v>
      </c>
      <c r="YN2">
        <v>0.1</v>
      </c>
      <c r="YO2">
        <v>0.1</v>
      </c>
      <c r="YP2">
        <v>0.1</v>
      </c>
      <c r="YQ2">
        <v>0.1</v>
      </c>
      <c r="YR2">
        <v>0.1</v>
      </c>
      <c r="YS2">
        <v>0.1</v>
      </c>
      <c r="YT2">
        <v>0.1</v>
      </c>
      <c r="YU2">
        <v>0.1</v>
      </c>
      <c r="YV2">
        <v>0.1</v>
      </c>
      <c r="YW2">
        <v>0.1</v>
      </c>
      <c r="YX2">
        <v>0.1</v>
      </c>
      <c r="YY2">
        <v>0.1</v>
      </c>
      <c r="YZ2">
        <v>0.1</v>
      </c>
      <c r="ZA2">
        <v>0.1</v>
      </c>
      <c r="ZB2">
        <v>0.1</v>
      </c>
      <c r="ZC2">
        <v>0.1</v>
      </c>
      <c r="ZD2">
        <v>0.1</v>
      </c>
      <c r="ZE2">
        <v>0.1</v>
      </c>
      <c r="ZF2">
        <v>0.1</v>
      </c>
      <c r="ZG2">
        <v>0.1</v>
      </c>
      <c r="ZH2">
        <v>0.1</v>
      </c>
      <c r="ZI2">
        <v>0.1</v>
      </c>
      <c r="ZJ2">
        <v>0.1</v>
      </c>
      <c r="ZK2">
        <v>0.1</v>
      </c>
      <c r="ZL2">
        <v>0.1</v>
      </c>
      <c r="ZM2">
        <v>0.1</v>
      </c>
      <c r="ZN2">
        <v>0.1</v>
      </c>
      <c r="ZO2">
        <v>0.1</v>
      </c>
      <c r="ZP2">
        <v>0.1</v>
      </c>
      <c r="ZQ2">
        <v>0.1</v>
      </c>
      <c r="ZR2">
        <v>0.1</v>
      </c>
      <c r="ZS2">
        <v>0.1</v>
      </c>
      <c r="ZT2">
        <v>0.1</v>
      </c>
      <c r="ZU2">
        <v>0.1</v>
      </c>
      <c r="ZV2">
        <v>0.1</v>
      </c>
      <c r="ZW2">
        <v>0.1</v>
      </c>
      <c r="ZX2">
        <v>0.1</v>
      </c>
      <c r="ZY2">
        <v>0.1</v>
      </c>
      <c r="ZZ2">
        <v>0.1</v>
      </c>
      <c r="AAA2">
        <v>0.1</v>
      </c>
      <c r="AAB2">
        <v>0.1</v>
      </c>
      <c r="AAC2">
        <v>0.1</v>
      </c>
      <c r="AAD2">
        <v>0.1</v>
      </c>
      <c r="AAE2">
        <v>0.1</v>
      </c>
      <c r="AAF2">
        <v>0.1</v>
      </c>
      <c r="AAG2">
        <v>0.1</v>
      </c>
      <c r="AAH2">
        <v>0.1</v>
      </c>
      <c r="AAI2">
        <v>0.1</v>
      </c>
      <c r="AAJ2">
        <v>0.1</v>
      </c>
      <c r="AAK2">
        <v>0.1</v>
      </c>
      <c r="AAL2">
        <v>0.1</v>
      </c>
      <c r="AAM2">
        <v>0.1</v>
      </c>
      <c r="AAN2">
        <v>0.1</v>
      </c>
      <c r="AAO2">
        <v>0.1</v>
      </c>
      <c r="AAP2">
        <v>0.1</v>
      </c>
      <c r="AAQ2">
        <v>0.1</v>
      </c>
      <c r="AAR2">
        <v>0.1</v>
      </c>
      <c r="AAS2">
        <v>0.1</v>
      </c>
      <c r="AAT2">
        <v>0.1</v>
      </c>
      <c r="AAU2">
        <v>0.1</v>
      </c>
      <c r="AAV2">
        <v>0.1</v>
      </c>
      <c r="AAW2">
        <v>0.1</v>
      </c>
      <c r="AAX2">
        <v>0.1</v>
      </c>
      <c r="AAY2">
        <v>0.1</v>
      </c>
      <c r="AAZ2">
        <v>0.1</v>
      </c>
      <c r="ABA2">
        <v>0.1</v>
      </c>
      <c r="ABB2">
        <v>0.1</v>
      </c>
      <c r="ABC2">
        <v>0.1</v>
      </c>
      <c r="ABD2">
        <v>0.1</v>
      </c>
      <c r="ABE2">
        <v>0.1</v>
      </c>
      <c r="ABF2">
        <v>0.1</v>
      </c>
      <c r="ABG2">
        <v>0.1</v>
      </c>
      <c r="ABH2">
        <v>0.1</v>
      </c>
      <c r="ABI2">
        <v>0.1</v>
      </c>
      <c r="ABJ2">
        <v>0.1</v>
      </c>
      <c r="ABK2">
        <v>0.1</v>
      </c>
      <c r="ABL2">
        <v>0.1</v>
      </c>
      <c r="ABM2">
        <v>0.1</v>
      </c>
      <c r="ABN2">
        <v>0.1</v>
      </c>
      <c r="ABO2">
        <v>0.1</v>
      </c>
      <c r="ABP2">
        <v>0.1</v>
      </c>
      <c r="ABQ2">
        <v>0.1</v>
      </c>
      <c r="ABR2">
        <v>0.1</v>
      </c>
      <c r="ABS2">
        <v>0.1</v>
      </c>
      <c r="ABT2">
        <v>0.1</v>
      </c>
      <c r="ABU2">
        <v>0.1</v>
      </c>
      <c r="ABV2">
        <v>0.1</v>
      </c>
      <c r="ABW2">
        <v>0.1</v>
      </c>
      <c r="ABX2">
        <v>0.1</v>
      </c>
      <c r="ABY2">
        <v>0.1</v>
      </c>
      <c r="ABZ2">
        <v>0.1</v>
      </c>
      <c r="ACA2">
        <v>0.1</v>
      </c>
      <c r="ACB2">
        <v>0.1</v>
      </c>
      <c r="ACC2">
        <v>0.1</v>
      </c>
      <c r="ACD2">
        <v>0.1</v>
      </c>
      <c r="ACE2">
        <v>0.1</v>
      </c>
      <c r="ACF2">
        <v>0.1</v>
      </c>
      <c r="ACG2">
        <v>0.1</v>
      </c>
      <c r="ACH2">
        <v>0.1</v>
      </c>
      <c r="ACI2">
        <v>0.1</v>
      </c>
      <c r="ACJ2">
        <v>0.1</v>
      </c>
      <c r="ACK2">
        <v>0.1</v>
      </c>
      <c r="ACL2">
        <v>0.1</v>
      </c>
      <c r="ACM2">
        <v>0.1</v>
      </c>
      <c r="ACN2">
        <v>0.1</v>
      </c>
      <c r="ACO2">
        <v>0.1</v>
      </c>
      <c r="ACP2">
        <v>0.1</v>
      </c>
      <c r="ACQ2">
        <v>0.1</v>
      </c>
      <c r="ACR2">
        <v>0.1</v>
      </c>
      <c r="ACS2">
        <v>0.1</v>
      </c>
      <c r="ACT2">
        <v>0.1</v>
      </c>
      <c r="ACU2">
        <v>0.1</v>
      </c>
      <c r="ACV2">
        <v>0.1</v>
      </c>
      <c r="ACW2">
        <v>0.1</v>
      </c>
      <c r="ACX2">
        <v>0.1</v>
      </c>
      <c r="ACY2">
        <v>0.1</v>
      </c>
      <c r="ACZ2">
        <v>0.1</v>
      </c>
      <c r="ADA2">
        <v>0.1</v>
      </c>
      <c r="ADB2">
        <v>0.1</v>
      </c>
      <c r="ADC2">
        <v>0.1</v>
      </c>
      <c r="ADD2">
        <v>0.1</v>
      </c>
      <c r="ADE2">
        <v>0.1</v>
      </c>
      <c r="ADF2">
        <v>0.1</v>
      </c>
      <c r="ADG2">
        <v>0.1</v>
      </c>
      <c r="ADH2">
        <v>0.1</v>
      </c>
      <c r="ADI2">
        <v>0.1</v>
      </c>
      <c r="ADJ2">
        <v>0.1</v>
      </c>
      <c r="ADK2">
        <v>0.1</v>
      </c>
      <c r="ADL2">
        <v>0.1</v>
      </c>
      <c r="ADM2">
        <v>0.1</v>
      </c>
      <c r="ADN2">
        <v>0.1</v>
      </c>
      <c r="ADO2">
        <v>0.1</v>
      </c>
      <c r="ADP2">
        <v>0.1</v>
      </c>
      <c r="ADQ2">
        <v>0.1</v>
      </c>
      <c r="ADR2">
        <v>0.1</v>
      </c>
      <c r="ADS2">
        <v>0.1</v>
      </c>
      <c r="ADT2">
        <v>0.1</v>
      </c>
      <c r="ADU2">
        <v>0.1</v>
      </c>
      <c r="ADV2">
        <v>0.1</v>
      </c>
      <c r="ADW2">
        <v>0.1</v>
      </c>
      <c r="ADX2">
        <v>0.1</v>
      </c>
      <c r="ADY2">
        <v>0.1</v>
      </c>
      <c r="ADZ2">
        <v>0.1</v>
      </c>
      <c r="AEA2">
        <v>0.1</v>
      </c>
      <c r="AEB2">
        <v>0.1</v>
      </c>
      <c r="AEC2">
        <v>0.1</v>
      </c>
      <c r="AED2">
        <v>0.1</v>
      </c>
      <c r="AEE2">
        <v>0.1</v>
      </c>
      <c r="AEF2">
        <v>0.1</v>
      </c>
      <c r="AEG2">
        <v>0.1</v>
      </c>
      <c r="AEH2">
        <v>0.1</v>
      </c>
      <c r="AEI2">
        <v>0.1</v>
      </c>
      <c r="AEJ2">
        <v>0.1</v>
      </c>
      <c r="AEK2">
        <v>0.1</v>
      </c>
      <c r="AEL2">
        <v>0.1</v>
      </c>
      <c r="AEM2">
        <v>0.1</v>
      </c>
      <c r="AEN2">
        <v>0.1</v>
      </c>
      <c r="AEO2">
        <v>0.1</v>
      </c>
      <c r="AEP2">
        <v>0.1</v>
      </c>
      <c r="AEQ2">
        <v>0.1</v>
      </c>
      <c r="AER2">
        <v>0.1</v>
      </c>
      <c r="AES2">
        <v>0.1</v>
      </c>
      <c r="AET2">
        <v>0.1</v>
      </c>
      <c r="AEU2">
        <v>0.1</v>
      </c>
      <c r="AEV2">
        <v>0.1</v>
      </c>
      <c r="AEW2">
        <v>0.1</v>
      </c>
      <c r="AEX2">
        <v>0.1</v>
      </c>
      <c r="AEY2">
        <v>0.1</v>
      </c>
      <c r="AEZ2">
        <v>0.1</v>
      </c>
      <c r="AFA2">
        <v>0.1</v>
      </c>
      <c r="AFB2">
        <v>0.1</v>
      </c>
      <c r="AFC2">
        <v>0.1</v>
      </c>
      <c r="AFD2">
        <v>0.1</v>
      </c>
      <c r="AFE2">
        <v>0.1</v>
      </c>
      <c r="AFF2">
        <v>0.1</v>
      </c>
      <c r="AFG2">
        <v>0.1</v>
      </c>
      <c r="AFH2">
        <v>0.1</v>
      </c>
      <c r="AFI2">
        <v>0.1</v>
      </c>
      <c r="AFJ2">
        <v>0.1</v>
      </c>
      <c r="AFK2">
        <v>0.1</v>
      </c>
      <c r="AFL2">
        <v>0.1</v>
      </c>
      <c r="AFM2">
        <v>0.1</v>
      </c>
      <c r="AFN2">
        <v>0.1</v>
      </c>
      <c r="AFO2">
        <v>0.1</v>
      </c>
      <c r="AFP2">
        <v>0.1</v>
      </c>
      <c r="AFQ2">
        <v>0.1</v>
      </c>
      <c r="AFR2">
        <v>0.1</v>
      </c>
      <c r="AFS2">
        <v>0.1</v>
      </c>
      <c r="AFT2">
        <v>0.1</v>
      </c>
      <c r="AFU2">
        <v>0.1</v>
      </c>
      <c r="AFV2">
        <v>0.1</v>
      </c>
      <c r="AFW2">
        <v>0.1</v>
      </c>
      <c r="AFX2">
        <v>0.1</v>
      </c>
      <c r="AFY2">
        <v>0.1</v>
      </c>
      <c r="AFZ2">
        <v>0.1</v>
      </c>
      <c r="AGA2">
        <v>0.1</v>
      </c>
      <c r="AGB2">
        <v>0.1</v>
      </c>
      <c r="AGC2">
        <v>0.1</v>
      </c>
      <c r="AGD2">
        <v>0.1</v>
      </c>
      <c r="AGE2">
        <v>0.1</v>
      </c>
      <c r="AGF2">
        <v>0.1</v>
      </c>
      <c r="AGG2">
        <v>0.1</v>
      </c>
      <c r="AGH2">
        <v>0.1</v>
      </c>
      <c r="AGI2">
        <v>0.1</v>
      </c>
      <c r="AGJ2">
        <v>0.1</v>
      </c>
      <c r="AGK2">
        <v>0.1</v>
      </c>
      <c r="AGL2">
        <v>0.1</v>
      </c>
      <c r="AGM2">
        <v>0.1</v>
      </c>
      <c r="AGN2">
        <v>0.1</v>
      </c>
      <c r="AGO2">
        <v>0.1</v>
      </c>
      <c r="AGP2">
        <v>0.1</v>
      </c>
      <c r="AGQ2">
        <v>0.1</v>
      </c>
      <c r="AGR2">
        <v>0.1</v>
      </c>
      <c r="AGS2">
        <v>0.1</v>
      </c>
      <c r="AGT2">
        <v>0.1</v>
      </c>
      <c r="AGU2">
        <v>0.1</v>
      </c>
      <c r="AGV2">
        <v>0.1</v>
      </c>
      <c r="AGW2">
        <v>0.1</v>
      </c>
      <c r="AGX2">
        <v>0.1</v>
      </c>
      <c r="AGY2">
        <v>0.1</v>
      </c>
      <c r="AGZ2">
        <v>0.1</v>
      </c>
      <c r="AHA2">
        <v>0.1</v>
      </c>
      <c r="AHB2">
        <v>0.1</v>
      </c>
      <c r="AHC2">
        <v>0.1</v>
      </c>
      <c r="AHD2">
        <v>0.1</v>
      </c>
      <c r="AHE2">
        <v>0.1</v>
      </c>
      <c r="AHF2">
        <v>0.1</v>
      </c>
      <c r="AHG2">
        <v>0.1</v>
      </c>
      <c r="AHH2">
        <v>0.1</v>
      </c>
      <c r="AHI2">
        <v>0.1</v>
      </c>
      <c r="AHJ2">
        <v>0.1</v>
      </c>
      <c r="AHK2">
        <v>0.1</v>
      </c>
      <c r="AHL2">
        <v>0.1</v>
      </c>
      <c r="AHM2">
        <v>0.1</v>
      </c>
      <c r="AHN2">
        <v>0.1</v>
      </c>
      <c r="AHO2">
        <v>0.1</v>
      </c>
      <c r="AHP2">
        <v>0.1</v>
      </c>
      <c r="AHQ2">
        <v>0.1</v>
      </c>
      <c r="AHR2">
        <v>0.1</v>
      </c>
      <c r="AHS2">
        <v>0.1</v>
      </c>
      <c r="AHT2">
        <v>0.1</v>
      </c>
      <c r="AHU2">
        <v>0.1</v>
      </c>
      <c r="AHV2">
        <v>0.1</v>
      </c>
      <c r="AHW2">
        <v>0.1</v>
      </c>
      <c r="AHX2">
        <v>0.1</v>
      </c>
      <c r="AHY2">
        <v>0.1</v>
      </c>
      <c r="AHZ2">
        <v>0.1</v>
      </c>
      <c r="AIA2">
        <v>0.1</v>
      </c>
      <c r="AIB2">
        <v>0.1</v>
      </c>
      <c r="AIC2">
        <v>0.1</v>
      </c>
      <c r="AID2">
        <v>0.1</v>
      </c>
      <c r="AIE2">
        <v>0.1</v>
      </c>
      <c r="AIF2">
        <v>0.1</v>
      </c>
      <c r="AIG2">
        <v>0.1</v>
      </c>
      <c r="AIH2">
        <v>0.1</v>
      </c>
      <c r="AII2">
        <v>0.1</v>
      </c>
      <c r="AIJ2">
        <v>0.1</v>
      </c>
      <c r="AIK2">
        <v>0.1</v>
      </c>
      <c r="AIL2">
        <v>0.1</v>
      </c>
      <c r="AIM2">
        <v>0.1</v>
      </c>
      <c r="AIN2">
        <v>0.1</v>
      </c>
      <c r="AIO2">
        <v>0.1</v>
      </c>
      <c r="AIP2">
        <v>0.1</v>
      </c>
      <c r="AIQ2">
        <v>0.1</v>
      </c>
      <c r="AIR2">
        <v>0.1</v>
      </c>
      <c r="AIS2">
        <v>0.1</v>
      </c>
      <c r="AIT2">
        <v>0.1</v>
      </c>
      <c r="AIU2">
        <v>0.1</v>
      </c>
      <c r="AIV2">
        <v>0.1</v>
      </c>
      <c r="AIW2">
        <v>0.1</v>
      </c>
      <c r="AIX2">
        <v>0.1</v>
      </c>
      <c r="AIY2">
        <v>0.1</v>
      </c>
      <c r="AIZ2">
        <v>0.1</v>
      </c>
      <c r="AJA2">
        <v>0.1</v>
      </c>
      <c r="AJB2">
        <v>0.1</v>
      </c>
      <c r="AJC2">
        <v>0.1</v>
      </c>
      <c r="AJD2">
        <v>0.1</v>
      </c>
      <c r="AJE2">
        <v>0.1</v>
      </c>
      <c r="AJF2">
        <v>0.1</v>
      </c>
      <c r="AJG2">
        <v>0.1</v>
      </c>
      <c r="AJH2">
        <v>0.1</v>
      </c>
      <c r="AJI2">
        <v>0.1</v>
      </c>
      <c r="AJJ2">
        <v>0.1</v>
      </c>
      <c r="AJK2">
        <v>0.1</v>
      </c>
      <c r="AJL2">
        <v>0.1</v>
      </c>
      <c r="AJM2">
        <v>0.1</v>
      </c>
      <c r="AJN2">
        <v>0.1</v>
      </c>
      <c r="AJO2">
        <v>0.1</v>
      </c>
      <c r="AJP2">
        <v>0.1</v>
      </c>
      <c r="AJQ2">
        <v>0.1</v>
      </c>
      <c r="AJR2">
        <v>0.1</v>
      </c>
      <c r="AJS2">
        <v>0.1</v>
      </c>
      <c r="AJT2">
        <v>0.1</v>
      </c>
      <c r="AJU2">
        <v>0.1</v>
      </c>
      <c r="AJV2">
        <v>0.1</v>
      </c>
      <c r="AJW2">
        <v>0.1</v>
      </c>
      <c r="AJX2">
        <v>0.1</v>
      </c>
      <c r="AJY2">
        <v>0.1</v>
      </c>
      <c r="AJZ2">
        <v>0.1</v>
      </c>
      <c r="AKA2">
        <v>0.1</v>
      </c>
      <c r="AKB2">
        <v>0.1</v>
      </c>
      <c r="AKC2">
        <v>0.1</v>
      </c>
      <c r="AKD2">
        <v>0.1</v>
      </c>
      <c r="AKE2">
        <v>0.1</v>
      </c>
      <c r="AKF2">
        <v>0.1</v>
      </c>
      <c r="AKG2">
        <v>0.1</v>
      </c>
      <c r="AKH2">
        <v>0.1</v>
      </c>
      <c r="AKI2">
        <v>0.1</v>
      </c>
      <c r="AKJ2">
        <v>0.1</v>
      </c>
      <c r="AKK2">
        <v>0.1</v>
      </c>
      <c r="AKL2">
        <v>0.1</v>
      </c>
      <c r="AKM2">
        <v>0.1</v>
      </c>
      <c r="AKN2">
        <v>0.1</v>
      </c>
      <c r="AKO2">
        <v>0.1</v>
      </c>
      <c r="AKP2">
        <v>0.1</v>
      </c>
      <c r="AKQ2">
        <v>0.1</v>
      </c>
      <c r="AKR2">
        <v>0.1</v>
      </c>
      <c r="AKS2">
        <v>0.1</v>
      </c>
      <c r="AKT2">
        <v>0.1</v>
      </c>
      <c r="AKU2">
        <v>0.1</v>
      </c>
      <c r="AKV2">
        <v>0.1</v>
      </c>
      <c r="AKW2">
        <v>0.1</v>
      </c>
      <c r="AKX2">
        <v>0.1</v>
      </c>
      <c r="AKY2">
        <v>0.1</v>
      </c>
      <c r="AKZ2">
        <v>0.1</v>
      </c>
      <c r="ALA2">
        <v>0.1</v>
      </c>
      <c r="ALB2">
        <v>0.1</v>
      </c>
      <c r="ALC2">
        <v>0.1</v>
      </c>
      <c r="ALD2">
        <v>0.1</v>
      </c>
      <c r="ALE2">
        <v>0.1</v>
      </c>
      <c r="ALF2">
        <v>0.1</v>
      </c>
      <c r="ALG2">
        <v>0.1</v>
      </c>
      <c r="ALH2">
        <v>0.1</v>
      </c>
      <c r="ALI2">
        <v>0.1</v>
      </c>
      <c r="ALJ2">
        <v>0.1</v>
      </c>
      <c r="ALK2">
        <v>0.1</v>
      </c>
      <c r="ALL2">
        <v>0.1</v>
      </c>
      <c r="ALM2">
        <v>0.1</v>
      </c>
      <c r="ALN2">
        <v>0.1</v>
      </c>
    </row>
    <row r="3" spans="1:1002" x14ac:dyDescent="0.3">
      <c r="A3">
        <f ca="1">Sheet1!E4</f>
        <v>18.125589126597738</v>
      </c>
      <c r="B3" s="2" t="s">
        <v>1</v>
      </c>
      <c r="C3">
        <v>23.282260761317257</v>
      </c>
      <c r="D3">
        <v>14.024925374415577</v>
      </c>
      <c r="E3">
        <v>14.851600425660379</v>
      </c>
      <c r="F3">
        <v>25.21983468141709</v>
      </c>
      <c r="G3">
        <v>16.281391192010588</v>
      </c>
      <c r="H3">
        <v>17.384481060307344</v>
      </c>
      <c r="I3">
        <v>21.368924039558884</v>
      </c>
      <c r="J3">
        <v>16.640768156335277</v>
      </c>
      <c r="K3">
        <v>19.231615259603714</v>
      </c>
      <c r="L3">
        <v>19.975373207030792</v>
      </c>
      <c r="M3">
        <v>16.636313540976069</v>
      </c>
      <c r="N3">
        <v>14.368879037300861</v>
      </c>
      <c r="O3">
        <v>20.054112713132916</v>
      </c>
      <c r="P3">
        <v>21.923044804720629</v>
      </c>
      <c r="Q3">
        <v>17.899266496096516</v>
      </c>
      <c r="R3">
        <v>25.010331552457256</v>
      </c>
      <c r="S3">
        <v>22.155699587350817</v>
      </c>
      <c r="T3">
        <v>22.991393925994736</v>
      </c>
      <c r="U3">
        <v>13.089902781510634</v>
      </c>
      <c r="V3">
        <v>25.608329039140401</v>
      </c>
      <c r="W3">
        <v>26.769990134684157</v>
      </c>
      <c r="X3">
        <v>17.031717432215316</v>
      </c>
      <c r="Y3">
        <v>12.28380581139329</v>
      </c>
      <c r="Z3">
        <v>21.537434705038141</v>
      </c>
      <c r="AA3">
        <v>20.16625456033178</v>
      </c>
      <c r="AB3">
        <v>23.500754167368086</v>
      </c>
      <c r="AC3">
        <v>19.218049413848288</v>
      </c>
      <c r="AD3">
        <v>25.811304135417885</v>
      </c>
      <c r="AE3">
        <v>18.15099738136789</v>
      </c>
      <c r="AF3">
        <v>25.679373171268551</v>
      </c>
      <c r="AG3">
        <v>19.657668317148936</v>
      </c>
      <c r="AH3">
        <v>19.474992957657872</v>
      </c>
      <c r="AI3">
        <v>22.259098592731068</v>
      </c>
      <c r="AJ3">
        <v>26.52519916232669</v>
      </c>
      <c r="AK3">
        <v>19.686431073375843</v>
      </c>
      <c r="AL3">
        <v>19.366256811392532</v>
      </c>
      <c r="AM3">
        <v>10.768581373131546</v>
      </c>
      <c r="AN3">
        <v>13.741839628013278</v>
      </c>
      <c r="AO3">
        <v>24.909884339596868</v>
      </c>
      <c r="AP3">
        <v>18.359369164031406</v>
      </c>
      <c r="AQ3">
        <v>27.018860580493531</v>
      </c>
      <c r="AR3">
        <v>24.566997451334394</v>
      </c>
      <c r="AS3">
        <v>24.294888493209321</v>
      </c>
      <c r="AT3">
        <v>20.212329306800086</v>
      </c>
      <c r="AU3">
        <v>14.38295694630008</v>
      </c>
      <c r="AV3">
        <v>22.58468095393566</v>
      </c>
      <c r="AW3">
        <v>17.846310062093</v>
      </c>
      <c r="AX3">
        <v>11.770803238987886</v>
      </c>
      <c r="AY3">
        <v>18.465129174136255</v>
      </c>
      <c r="AZ3">
        <v>25.799044933794416</v>
      </c>
      <c r="BA3">
        <v>21.874023549301683</v>
      </c>
      <c r="BB3">
        <v>20.205182143182292</v>
      </c>
      <c r="BC3">
        <v>16.094002681665859</v>
      </c>
      <c r="BD3">
        <v>20.044779583320576</v>
      </c>
      <c r="BE3">
        <v>16.249219705594228</v>
      </c>
      <c r="BF3">
        <v>25.542615220618327</v>
      </c>
      <c r="BG3">
        <v>19.984626512848475</v>
      </c>
      <c r="BH3">
        <v>19.022629887529718</v>
      </c>
      <c r="BI3">
        <v>16.14920134892877</v>
      </c>
      <c r="BJ3">
        <v>18.161744750013966</v>
      </c>
      <c r="BK3">
        <v>21.441131679521046</v>
      </c>
      <c r="BL3">
        <v>29.380830151594999</v>
      </c>
      <c r="BM3">
        <v>18.783336042196968</v>
      </c>
      <c r="BN3">
        <v>17.764069170961235</v>
      </c>
      <c r="BO3">
        <v>21.67314056434806</v>
      </c>
      <c r="BP3">
        <v>21.365149103364377</v>
      </c>
      <c r="BQ3">
        <v>17.021734303830012</v>
      </c>
      <c r="BR3">
        <v>17.555782773037329</v>
      </c>
      <c r="BS3">
        <v>19.283321509833868</v>
      </c>
      <c r="BT3">
        <v>15.170487189700012</v>
      </c>
      <c r="BU3">
        <v>21.660497472785693</v>
      </c>
      <c r="BV3">
        <v>22.079890883000115</v>
      </c>
      <c r="BW3">
        <v>21.665678884935865</v>
      </c>
      <c r="BX3">
        <v>14.427536617338109</v>
      </c>
      <c r="BY3">
        <v>25.25039205325286</v>
      </c>
      <c r="BZ3">
        <v>24.763087816939723</v>
      </c>
      <c r="CA3">
        <v>19.260369515238036</v>
      </c>
      <c r="CB3">
        <v>20.550563412409794</v>
      </c>
      <c r="CC3">
        <v>18.728666548262524</v>
      </c>
      <c r="CD3">
        <v>25.802614078762399</v>
      </c>
      <c r="CE3">
        <v>24.968947364044602</v>
      </c>
      <c r="CF3">
        <v>23.063014207112229</v>
      </c>
      <c r="CG3">
        <v>26.652804860253593</v>
      </c>
      <c r="CH3">
        <v>24.139332173465</v>
      </c>
      <c r="CI3">
        <v>15.41162351434601</v>
      </c>
      <c r="CJ3">
        <v>20.340971415637412</v>
      </c>
      <c r="CK3">
        <v>20.166631746872248</v>
      </c>
      <c r="CL3">
        <v>24.617863569990831</v>
      </c>
      <c r="CM3">
        <v>27.688935059266345</v>
      </c>
      <c r="CN3">
        <v>27.460071215732693</v>
      </c>
      <c r="CO3">
        <v>23.635054803218999</v>
      </c>
      <c r="CP3">
        <v>22.707219002221191</v>
      </c>
      <c r="CQ3">
        <v>19.46989616733304</v>
      </c>
      <c r="CR3">
        <v>17.128851500092576</v>
      </c>
      <c r="CS3">
        <v>21.665486282680639</v>
      </c>
      <c r="CT3">
        <v>26.203062654641087</v>
      </c>
      <c r="CU3">
        <v>13.349747322068305</v>
      </c>
      <c r="CV3">
        <v>27.246496943000619</v>
      </c>
      <c r="CW3">
        <v>22.323774162004433</v>
      </c>
      <c r="CX3">
        <v>18.296342135908688</v>
      </c>
      <c r="CY3">
        <v>23.826606195019657</v>
      </c>
      <c r="CZ3">
        <v>18.911957550537945</v>
      </c>
      <c r="DA3">
        <v>25.342738257584706</v>
      </c>
      <c r="DB3">
        <v>22.651834830592648</v>
      </c>
      <c r="DC3">
        <v>17.642235441955531</v>
      </c>
      <c r="DD3">
        <v>16.609724857735138</v>
      </c>
      <c r="DE3">
        <v>18.595584680961956</v>
      </c>
      <c r="DF3">
        <v>18.416758450033271</v>
      </c>
      <c r="DG3">
        <v>14.225256316652958</v>
      </c>
      <c r="DH3">
        <v>14.569088760855834</v>
      </c>
      <c r="DI3">
        <v>17.468913551352685</v>
      </c>
      <c r="DJ3">
        <v>23.490903478074273</v>
      </c>
      <c r="DK3">
        <v>23.126051897654314</v>
      </c>
      <c r="DL3">
        <v>19.161246736172334</v>
      </c>
      <c r="DM3">
        <v>12.18227127764402</v>
      </c>
      <c r="DN3">
        <v>25.404342537850237</v>
      </c>
      <c r="DO3">
        <v>21.605949309147185</v>
      </c>
      <c r="DP3">
        <v>25.177875858501103</v>
      </c>
      <c r="DQ3">
        <v>23.20083541470396</v>
      </c>
      <c r="DR3">
        <v>19.056949099402331</v>
      </c>
      <c r="DS3">
        <v>27.213635232026391</v>
      </c>
      <c r="DT3">
        <v>18.280128824516837</v>
      </c>
      <c r="DU3">
        <v>16.391330340252001</v>
      </c>
      <c r="DV3">
        <v>20.579608706660323</v>
      </c>
      <c r="DW3">
        <v>24.736038773846619</v>
      </c>
      <c r="DX3">
        <v>29.04990093974946</v>
      </c>
      <c r="DY3">
        <v>18.832095361008449</v>
      </c>
      <c r="DZ3">
        <v>17.229602498173911</v>
      </c>
      <c r="EA3">
        <v>13.105019996539722</v>
      </c>
      <c r="EB3">
        <v>18.594497904795016</v>
      </c>
      <c r="EC3">
        <v>22.874188394262163</v>
      </c>
      <c r="ED3">
        <v>20.360173178337654</v>
      </c>
      <c r="EE3">
        <v>17.578127269198504</v>
      </c>
      <c r="EF3">
        <v>17.970008816806008</v>
      </c>
      <c r="EG3">
        <v>20.767698658628952</v>
      </c>
      <c r="EH3">
        <v>20.754348409351174</v>
      </c>
      <c r="EI3">
        <v>23.131427326883518</v>
      </c>
      <c r="EJ3">
        <v>26.228656264814131</v>
      </c>
      <c r="EK3">
        <v>19.960098752518601</v>
      </c>
      <c r="EL3">
        <v>17.514094246662626</v>
      </c>
      <c r="EM3">
        <v>25.741021769863426</v>
      </c>
      <c r="EN3">
        <v>17.075358088487455</v>
      </c>
      <c r="EO3">
        <v>22.740042527719758</v>
      </c>
      <c r="EP3">
        <v>13.980303489494652</v>
      </c>
      <c r="EQ3">
        <v>27.238913892509057</v>
      </c>
      <c r="ER3">
        <v>25.669205391770024</v>
      </c>
      <c r="ES3">
        <v>24.734944177486796</v>
      </c>
      <c r="ET3">
        <v>17.35009887411297</v>
      </c>
      <c r="EU3">
        <v>25.7523168841238</v>
      </c>
      <c r="EV3">
        <v>21.34851713257752</v>
      </c>
      <c r="EW3">
        <v>19.529338568078252</v>
      </c>
      <c r="EX3">
        <v>20.280495151282317</v>
      </c>
      <c r="EY3">
        <v>27.037714730788185</v>
      </c>
      <c r="EZ3">
        <v>25.275645869366066</v>
      </c>
      <c r="FA3">
        <v>17.067614675885988</v>
      </c>
      <c r="FB3">
        <v>23.231714801452245</v>
      </c>
      <c r="FC3">
        <v>23.599518065301915</v>
      </c>
      <c r="FD3">
        <v>25.007262837713725</v>
      </c>
      <c r="FE3">
        <v>17.716985413081858</v>
      </c>
      <c r="FF3">
        <v>20.927317830032777</v>
      </c>
      <c r="FG3">
        <v>24.454460731725575</v>
      </c>
      <c r="FH3">
        <v>12.171774780058518</v>
      </c>
      <c r="FI3">
        <v>16.020681042907313</v>
      </c>
      <c r="FJ3">
        <v>24.668799890050376</v>
      </c>
      <c r="FK3">
        <v>18.445430933194174</v>
      </c>
      <c r="FL3">
        <v>23.747653804049744</v>
      </c>
      <c r="FM3">
        <v>15.95769957543598</v>
      </c>
      <c r="FN3">
        <v>22.23343835605198</v>
      </c>
      <c r="FO3">
        <v>20.956100160563754</v>
      </c>
      <c r="FP3">
        <v>17.844686203367431</v>
      </c>
      <c r="FQ3">
        <v>20.601434743778896</v>
      </c>
      <c r="FR3">
        <v>13.900001715133426</v>
      </c>
      <c r="FS3">
        <v>26.198109987066676</v>
      </c>
      <c r="FT3">
        <v>16.261131173353341</v>
      </c>
      <c r="FU3">
        <v>26.80008684302711</v>
      </c>
      <c r="FV3">
        <v>18.895601195223389</v>
      </c>
      <c r="FW3">
        <v>23.184531276106195</v>
      </c>
      <c r="FX3">
        <v>17.770192163153045</v>
      </c>
      <c r="FY3">
        <v>19.222472040701277</v>
      </c>
      <c r="FZ3">
        <v>18.044097692649039</v>
      </c>
      <c r="GA3">
        <v>15.975523693043989</v>
      </c>
      <c r="GB3">
        <v>18.653398014568303</v>
      </c>
      <c r="GC3">
        <v>20.408301176173438</v>
      </c>
      <c r="GD3">
        <v>21.499724472565365</v>
      </c>
      <c r="GE3">
        <v>24.390508136952725</v>
      </c>
      <c r="GF3">
        <v>11.924894783144081</v>
      </c>
      <c r="GG3">
        <v>18.889865053109013</v>
      </c>
      <c r="GH3">
        <v>22.457706667572275</v>
      </c>
      <c r="GI3">
        <v>20.220849017887332</v>
      </c>
      <c r="GJ3">
        <v>16.685892223948926</v>
      </c>
      <c r="GK3">
        <v>12.573426383610446</v>
      </c>
      <c r="GL3">
        <v>14.008289195412745</v>
      </c>
      <c r="GM3">
        <v>20.147225851667244</v>
      </c>
      <c r="GN3">
        <v>23.147979437680892</v>
      </c>
      <c r="GO3">
        <v>18.639357092539147</v>
      </c>
      <c r="GP3">
        <v>21.004393862624035</v>
      </c>
      <c r="GQ3">
        <v>16.025997925588747</v>
      </c>
      <c r="GR3">
        <v>11.84146015008224</v>
      </c>
      <c r="GS3">
        <v>11.642222506979721</v>
      </c>
      <c r="GT3">
        <v>18.07847587677437</v>
      </c>
      <c r="GU3">
        <v>21.728256491189935</v>
      </c>
      <c r="GV3">
        <v>27.105266004752064</v>
      </c>
      <c r="GW3">
        <v>24.698928729019368</v>
      </c>
      <c r="GX3">
        <v>21.306762886125775</v>
      </c>
      <c r="GY3">
        <v>16.346713474403597</v>
      </c>
      <c r="GZ3">
        <v>16.31203407925771</v>
      </c>
      <c r="HA3">
        <v>15.556654629701271</v>
      </c>
      <c r="HB3">
        <v>16.173189423049692</v>
      </c>
      <c r="HC3">
        <v>26.755026740835262</v>
      </c>
      <c r="HD3">
        <v>20.380266742940709</v>
      </c>
      <c r="HE3">
        <v>19.386174791033806</v>
      </c>
      <c r="HF3">
        <v>19.846151823766519</v>
      </c>
      <c r="HG3">
        <v>24.670488930924677</v>
      </c>
      <c r="HH3">
        <v>21.630264454989785</v>
      </c>
      <c r="HI3">
        <v>19.694875797575229</v>
      </c>
      <c r="HJ3">
        <v>18.920369862846815</v>
      </c>
      <c r="HK3">
        <v>23.431132344651218</v>
      </c>
      <c r="HL3">
        <v>21.140186752537971</v>
      </c>
      <c r="HM3">
        <v>19.179376588899352</v>
      </c>
      <c r="HN3">
        <v>13.900804563543796</v>
      </c>
      <c r="HO3">
        <v>24.078342064472682</v>
      </c>
      <c r="HP3">
        <v>22.758168806799169</v>
      </c>
      <c r="HQ3">
        <v>21.975242444744943</v>
      </c>
      <c r="HR3">
        <v>23.438731545992198</v>
      </c>
      <c r="HS3">
        <v>13.38002984236519</v>
      </c>
      <c r="HT3">
        <v>27.195109903337308</v>
      </c>
      <c r="HU3">
        <v>19.303766956927479</v>
      </c>
      <c r="HV3">
        <v>17.001758890936955</v>
      </c>
      <c r="HW3">
        <v>17.979216756785526</v>
      </c>
      <c r="HX3">
        <v>10.750982165645578</v>
      </c>
      <c r="HY3">
        <v>14.353328723227992</v>
      </c>
      <c r="HZ3">
        <v>13.71434474511981</v>
      </c>
      <c r="IA3">
        <v>22.058502672072365</v>
      </c>
      <c r="IB3">
        <v>26.431066414883517</v>
      </c>
      <c r="IC3">
        <v>23.195906399830555</v>
      </c>
      <c r="ID3">
        <v>21.924257547442721</v>
      </c>
      <c r="IE3">
        <v>18.503052576652337</v>
      </c>
      <c r="IF3">
        <v>28.043183453207295</v>
      </c>
      <c r="IG3">
        <v>20.179331885107032</v>
      </c>
      <c r="IH3">
        <v>27.671666981340284</v>
      </c>
      <c r="II3">
        <v>16.281334160877861</v>
      </c>
      <c r="IJ3">
        <v>18.431035399587827</v>
      </c>
      <c r="IK3">
        <v>17.387234605194326</v>
      </c>
      <c r="IL3">
        <v>26.818609838663896</v>
      </c>
      <c r="IM3">
        <v>16.725419604410206</v>
      </c>
      <c r="IN3">
        <v>13.651350430272124</v>
      </c>
      <c r="IO3">
        <v>16.78241733058908</v>
      </c>
      <c r="IP3">
        <v>22.825629359092087</v>
      </c>
      <c r="IQ3">
        <v>15.562412562268259</v>
      </c>
      <c r="IR3">
        <v>16.334689087006367</v>
      </c>
      <c r="IS3">
        <v>20.626221828610593</v>
      </c>
      <c r="IT3">
        <v>22.405556820737267</v>
      </c>
      <c r="IU3">
        <v>25.318360036747485</v>
      </c>
      <c r="IV3">
        <v>13.09114918530188</v>
      </c>
      <c r="IW3">
        <v>19.160959794255177</v>
      </c>
      <c r="IX3">
        <v>16.850573275539119</v>
      </c>
      <c r="IY3">
        <v>21.748457809723394</v>
      </c>
      <c r="IZ3">
        <v>17.945809021510353</v>
      </c>
      <c r="JA3">
        <v>17.406452633116047</v>
      </c>
      <c r="JB3">
        <v>18.548338350758865</v>
      </c>
      <c r="JC3">
        <v>13.735724574765893</v>
      </c>
      <c r="JD3">
        <v>19.794396234594696</v>
      </c>
      <c r="JE3">
        <v>20.020775380303007</v>
      </c>
      <c r="JF3">
        <v>17.060220357652714</v>
      </c>
      <c r="JG3">
        <v>11.510894750778018</v>
      </c>
      <c r="JH3">
        <v>19.696302157047953</v>
      </c>
      <c r="JI3">
        <v>19.375215569836406</v>
      </c>
      <c r="JJ3">
        <v>18.417701464447184</v>
      </c>
      <c r="JK3">
        <v>28.404385574641633</v>
      </c>
      <c r="JL3">
        <v>18.95771511111402</v>
      </c>
      <c r="JM3">
        <v>20.947540541434822</v>
      </c>
      <c r="JN3">
        <v>27.857905343690405</v>
      </c>
      <c r="JO3">
        <v>14.885092461622282</v>
      </c>
      <c r="JP3">
        <v>18.99443700161526</v>
      </c>
      <c r="JQ3">
        <v>20.92199490475738</v>
      </c>
      <c r="JR3">
        <v>14.752120374433426</v>
      </c>
      <c r="JS3">
        <v>25.841118644276015</v>
      </c>
      <c r="JT3">
        <v>22.24246428141106</v>
      </c>
      <c r="JU3">
        <v>20.572799014089306</v>
      </c>
      <c r="JV3">
        <v>27.857181440355113</v>
      </c>
      <c r="JW3">
        <v>18.679521570116847</v>
      </c>
      <c r="JX3">
        <v>21.42930237067506</v>
      </c>
      <c r="JY3">
        <v>27.778167959874477</v>
      </c>
      <c r="JZ3">
        <v>12.294056242690367</v>
      </c>
      <c r="KA3">
        <v>23.048305181444952</v>
      </c>
      <c r="KB3">
        <v>21.759466978339717</v>
      </c>
      <c r="KC3">
        <v>23.343726796333296</v>
      </c>
      <c r="KD3">
        <v>14.683975922667994</v>
      </c>
      <c r="KE3">
        <v>17.584657092321798</v>
      </c>
      <c r="KF3">
        <v>12.582313484540295</v>
      </c>
      <c r="KG3">
        <v>16.805427402314795</v>
      </c>
      <c r="KH3">
        <v>23.783441467602259</v>
      </c>
      <c r="KI3">
        <v>21.992371902492032</v>
      </c>
      <c r="KJ3">
        <v>21.129323959770709</v>
      </c>
      <c r="KK3">
        <v>20.73931770486476</v>
      </c>
      <c r="KL3">
        <v>22.043784006823206</v>
      </c>
      <c r="KM3">
        <v>15.869588939316003</v>
      </c>
      <c r="KN3">
        <v>15.356703816711626</v>
      </c>
      <c r="KO3">
        <v>22.138793660100262</v>
      </c>
      <c r="KP3">
        <v>18.172401775105694</v>
      </c>
      <c r="KQ3">
        <v>23.144323046258052</v>
      </c>
      <c r="KR3">
        <v>26.44236233718334</v>
      </c>
      <c r="KS3">
        <v>19.529305246249582</v>
      </c>
      <c r="KT3">
        <v>14.289369629154123</v>
      </c>
      <c r="KU3">
        <v>23.233257140000006</v>
      </c>
      <c r="KV3">
        <v>19.057244231008806</v>
      </c>
      <c r="KW3">
        <v>27.233528722001445</v>
      </c>
      <c r="KX3">
        <v>14.078528702638529</v>
      </c>
      <c r="KY3">
        <v>20.205914106703659</v>
      </c>
      <c r="KZ3">
        <v>24.178914673725309</v>
      </c>
      <c r="LA3">
        <v>26.785863157813992</v>
      </c>
      <c r="LB3">
        <v>17.605079743848304</v>
      </c>
      <c r="LC3">
        <v>18.350338727475979</v>
      </c>
      <c r="LD3">
        <v>26.500403024826095</v>
      </c>
      <c r="LE3">
        <v>18.138048781016522</v>
      </c>
      <c r="LF3">
        <v>20.250682243755207</v>
      </c>
      <c r="LG3">
        <v>28.148038589790644</v>
      </c>
      <c r="LH3">
        <v>21.531236967275198</v>
      </c>
      <c r="LI3">
        <v>15.976264696700209</v>
      </c>
      <c r="LJ3">
        <v>23.343747538989533</v>
      </c>
      <c r="LK3">
        <v>24.581345902786765</v>
      </c>
      <c r="LL3">
        <v>17.59999375490607</v>
      </c>
      <c r="LM3">
        <v>20.113742539723958</v>
      </c>
      <c r="LN3">
        <v>18.869480009970381</v>
      </c>
      <c r="LO3">
        <v>18.562557753261274</v>
      </c>
      <c r="LP3">
        <v>26.637778794018409</v>
      </c>
      <c r="LQ3">
        <v>24.967139894080049</v>
      </c>
      <c r="LR3">
        <v>19.473648729384454</v>
      </c>
      <c r="LS3">
        <v>15.545917248259773</v>
      </c>
      <c r="LT3">
        <v>14.690495766657374</v>
      </c>
      <c r="LU3">
        <v>17.569831429875965</v>
      </c>
      <c r="LV3">
        <v>15.137868579675569</v>
      </c>
      <c r="LW3">
        <v>17.735873142877086</v>
      </c>
      <c r="LX3">
        <v>18.810085306675681</v>
      </c>
      <c r="LY3">
        <v>19.756945097500342</v>
      </c>
      <c r="LZ3">
        <v>15.041502521940359</v>
      </c>
      <c r="MA3">
        <v>22.645633455001366</v>
      </c>
      <c r="MB3">
        <v>27.005927439303957</v>
      </c>
      <c r="MC3">
        <v>24.004239515783091</v>
      </c>
      <c r="MD3">
        <v>16.063720941371507</v>
      </c>
      <c r="ME3">
        <v>20.176960262784498</v>
      </c>
      <c r="MF3">
        <v>17.782152518431094</v>
      </c>
      <c r="MG3">
        <v>19.803824859265482</v>
      </c>
      <c r="MH3">
        <v>21.601563734494519</v>
      </c>
      <c r="MI3">
        <v>21.392548557628089</v>
      </c>
      <c r="MJ3">
        <v>21.906393882245371</v>
      </c>
      <c r="MK3">
        <v>20.43311735978758</v>
      </c>
      <c r="ML3">
        <v>25.158175169254754</v>
      </c>
      <c r="MM3">
        <v>25.206870006798876</v>
      </c>
      <c r="MN3">
        <v>16.806844767294066</v>
      </c>
      <c r="MO3">
        <v>22.303082660721678</v>
      </c>
      <c r="MP3">
        <v>26.077516953462094</v>
      </c>
      <c r="MQ3">
        <v>23.353939869609874</v>
      </c>
      <c r="MR3">
        <v>23.15859864995943</v>
      </c>
      <c r="MS3">
        <v>18.329580339911868</v>
      </c>
      <c r="MT3">
        <v>22.032337056485467</v>
      </c>
      <c r="MU3">
        <v>26.397735170991226</v>
      </c>
      <c r="MV3">
        <v>24.580308350762888</v>
      </c>
      <c r="MW3">
        <v>14.768699814032161</v>
      </c>
      <c r="MX3">
        <v>19.868408695035711</v>
      </c>
      <c r="MY3">
        <v>24.490932367909153</v>
      </c>
      <c r="MZ3">
        <v>21.748045693682727</v>
      </c>
      <c r="NA3">
        <v>19.141381628853587</v>
      </c>
      <c r="NB3">
        <v>22.833212407624792</v>
      </c>
      <c r="NC3">
        <v>21.118404532220666</v>
      </c>
      <c r="ND3">
        <v>14.711201194945364</v>
      </c>
      <c r="NE3">
        <v>21.396426167668182</v>
      </c>
      <c r="NF3">
        <v>19.699766279714268</v>
      </c>
      <c r="NG3">
        <v>26.907428962363717</v>
      </c>
      <c r="NH3">
        <v>23.641256770011935</v>
      </c>
      <c r="NI3">
        <v>25.528522972780774</v>
      </c>
      <c r="NJ3">
        <v>20.287566357258545</v>
      </c>
      <c r="NK3">
        <v>16.25501215795526</v>
      </c>
      <c r="NL3">
        <v>20.889636540474374</v>
      </c>
      <c r="NM3">
        <v>20.316803865967223</v>
      </c>
      <c r="NN3">
        <v>15.668653823697747</v>
      </c>
      <c r="NO3">
        <v>21.078406856351471</v>
      </c>
      <c r="NP3">
        <v>22.282926348756305</v>
      </c>
      <c r="NQ3">
        <v>20.221417000004092</v>
      </c>
      <c r="NR3">
        <v>22.854354781939122</v>
      </c>
      <c r="NS3">
        <v>22.851827610380543</v>
      </c>
      <c r="NT3">
        <v>13.17048523331302</v>
      </c>
      <c r="NU3">
        <v>19.665640071140828</v>
      </c>
      <c r="NV3">
        <v>15.240521524203656</v>
      </c>
      <c r="NW3">
        <v>16.536472520428664</v>
      </c>
      <c r="NX3">
        <v>15.152224646818564</v>
      </c>
      <c r="NY3">
        <v>22.772117115088918</v>
      </c>
      <c r="NZ3">
        <v>19.32692499981988</v>
      </c>
      <c r="OA3">
        <v>27.187705096471966</v>
      </c>
      <c r="OB3">
        <v>16.359881697221628</v>
      </c>
      <c r="OC3">
        <v>20.944401467750669</v>
      </c>
      <c r="OD3">
        <v>22.874788462766919</v>
      </c>
      <c r="OE3">
        <v>17.591696778088306</v>
      </c>
      <c r="OF3">
        <v>17.172521139894876</v>
      </c>
      <c r="OG3">
        <v>21.457112170952264</v>
      </c>
      <c r="OH3">
        <v>16.498546054104608</v>
      </c>
      <c r="OI3">
        <v>15.651106693437434</v>
      </c>
      <c r="OJ3">
        <v>19.591866741438729</v>
      </c>
      <c r="OK3">
        <v>16.745765083760109</v>
      </c>
      <c r="OL3">
        <v>21.997060349139332</v>
      </c>
      <c r="OM3">
        <v>16.462871001361961</v>
      </c>
      <c r="ON3">
        <v>14.408003914298545</v>
      </c>
      <c r="OO3">
        <v>16.259140298795781</v>
      </c>
      <c r="OP3">
        <v>21.672366930729808</v>
      </c>
      <c r="OQ3">
        <v>25.424459035808031</v>
      </c>
      <c r="OR3">
        <v>14.082016238537641</v>
      </c>
      <c r="OS3">
        <v>22.371537689454527</v>
      </c>
      <c r="OT3">
        <v>20.532066335513086</v>
      </c>
      <c r="OU3">
        <v>21.185460250456849</v>
      </c>
      <c r="OV3">
        <v>19.983938217395909</v>
      </c>
      <c r="OW3">
        <v>29.464447804776345</v>
      </c>
      <c r="OX3">
        <v>23.146009032297833</v>
      </c>
      <c r="OY3">
        <v>24.14094329608433</v>
      </c>
      <c r="OZ3">
        <v>18.755912653084934</v>
      </c>
      <c r="PA3">
        <v>24.585560201927112</v>
      </c>
      <c r="PB3">
        <v>14.26878363357201</v>
      </c>
      <c r="PC3">
        <v>21.669265613340009</v>
      </c>
      <c r="PD3">
        <v>19.172229966007084</v>
      </c>
      <c r="PE3">
        <v>16.334353667927939</v>
      </c>
      <c r="PF3">
        <v>15.480391221695893</v>
      </c>
      <c r="PG3">
        <v>21.194125078118621</v>
      </c>
      <c r="PH3">
        <v>15.781820607113875</v>
      </c>
      <c r="PI3">
        <v>14.727407678510701</v>
      </c>
      <c r="PJ3">
        <v>13.04419104408089</v>
      </c>
      <c r="PK3">
        <v>22.959850299397168</v>
      </c>
      <c r="PL3">
        <v>23.742592587796885</v>
      </c>
      <c r="PM3">
        <v>22.42419614966019</v>
      </c>
      <c r="PN3">
        <v>17.827245959796592</v>
      </c>
      <c r="PO3">
        <v>17.425865582949186</v>
      </c>
      <c r="PP3">
        <v>17.234214457688815</v>
      </c>
      <c r="PQ3">
        <v>23.779210242499701</v>
      </c>
      <c r="PR3">
        <v>14.544959715091046</v>
      </c>
      <c r="PS3">
        <v>17.69227865665971</v>
      </c>
      <c r="PT3">
        <v>26.594927046524003</v>
      </c>
      <c r="PU3">
        <v>20.617473958637085</v>
      </c>
      <c r="PV3">
        <v>18.170682960192345</v>
      </c>
      <c r="PW3">
        <v>16.432762123854303</v>
      </c>
      <c r="PX3">
        <v>20.342567668105794</v>
      </c>
      <c r="PY3">
        <v>22.952979718094724</v>
      </c>
      <c r="PZ3">
        <v>26.061371264977659</v>
      </c>
      <c r="QA3">
        <v>15.70310752815865</v>
      </c>
      <c r="QB3">
        <v>16.519329305139525</v>
      </c>
      <c r="QC3">
        <v>17.812693577425694</v>
      </c>
      <c r="QD3">
        <v>21.133659738351575</v>
      </c>
      <c r="QE3">
        <v>20.84832872469779</v>
      </c>
      <c r="QF3">
        <v>24.874156752952327</v>
      </c>
      <c r="QG3">
        <v>17.193396292036336</v>
      </c>
      <c r="QH3">
        <v>20.38468855154029</v>
      </c>
      <c r="QI3">
        <v>23.646856045022581</v>
      </c>
      <c r="QJ3">
        <v>25.048064255786215</v>
      </c>
      <c r="QK3">
        <v>20.417336204015321</v>
      </c>
      <c r="QL3">
        <v>22.637398342162854</v>
      </c>
      <c r="QM3">
        <v>18.236275804474133</v>
      </c>
      <c r="QN3">
        <v>19.256700343458984</v>
      </c>
      <c r="QO3">
        <v>19.801101415741996</v>
      </c>
      <c r="QP3">
        <v>24.79047275535973</v>
      </c>
      <c r="QQ3">
        <v>23.011698795604957</v>
      </c>
      <c r="QR3">
        <v>18.823570528181875</v>
      </c>
      <c r="QS3">
        <v>21.382988532031863</v>
      </c>
      <c r="QT3">
        <v>26.346087842653613</v>
      </c>
      <c r="QU3">
        <v>13.263956904638732</v>
      </c>
      <c r="QV3">
        <v>14.888149312029075</v>
      </c>
      <c r="QW3">
        <v>17.003530375518995</v>
      </c>
      <c r="QX3">
        <v>23.374621403383014</v>
      </c>
      <c r="QY3">
        <v>13.877685536249452</v>
      </c>
      <c r="QZ3">
        <v>20.011580005994901</v>
      </c>
      <c r="RA3">
        <v>27.137716439165285</v>
      </c>
      <c r="RB3">
        <v>15.854172273691837</v>
      </c>
      <c r="RC3">
        <v>14.361030071893481</v>
      </c>
      <c r="RD3">
        <v>20.573672411408651</v>
      </c>
      <c r="RE3">
        <v>21.919222975793286</v>
      </c>
      <c r="RF3">
        <v>16.947276163142291</v>
      </c>
      <c r="RG3">
        <v>15.005114630240769</v>
      </c>
      <c r="RH3">
        <v>22.081859442557619</v>
      </c>
      <c r="RI3">
        <v>19.625050208186082</v>
      </c>
      <c r="RJ3">
        <v>16.842934482806704</v>
      </c>
      <c r="RK3">
        <v>28.693232885684868</v>
      </c>
      <c r="RL3">
        <v>19.03544848815212</v>
      </c>
      <c r="RM3">
        <v>18.054387987533762</v>
      </c>
      <c r="RN3">
        <v>22.130837421173176</v>
      </c>
      <c r="RO3">
        <v>17.3963599709137</v>
      </c>
      <c r="RP3">
        <v>24.507390917937521</v>
      </c>
      <c r="RQ3">
        <v>21.928502116532002</v>
      </c>
      <c r="RR3">
        <v>24.404239387236949</v>
      </c>
      <c r="RS3">
        <v>22.187076143168316</v>
      </c>
      <c r="RT3">
        <v>25.638419032057588</v>
      </c>
      <c r="RU3">
        <v>25.564612202299511</v>
      </c>
      <c r="RV3">
        <v>18.652749538455438</v>
      </c>
      <c r="RW3">
        <v>14.38450355953195</v>
      </c>
      <c r="RX3">
        <v>17.251514763319744</v>
      </c>
      <c r="RY3">
        <v>22.328509904802381</v>
      </c>
      <c r="RZ3">
        <v>18.065179601818308</v>
      </c>
      <c r="SA3">
        <v>15.745908909620541</v>
      </c>
      <c r="SB3">
        <v>15.709275904807903</v>
      </c>
      <c r="SC3">
        <v>12.188233419151079</v>
      </c>
      <c r="SD3">
        <v>17.189542323815736</v>
      </c>
      <c r="SE3">
        <v>26.872692408079537</v>
      </c>
      <c r="SF3">
        <v>23.309221112110393</v>
      </c>
      <c r="SG3">
        <v>14.053815617954282</v>
      </c>
      <c r="SH3">
        <v>26.871840553478609</v>
      </c>
      <c r="SI3">
        <v>17.086802369175693</v>
      </c>
      <c r="SJ3">
        <v>29.2666855209518</v>
      </c>
      <c r="SK3">
        <v>25.517174980942944</v>
      </c>
      <c r="SL3">
        <v>18.656420287582989</v>
      </c>
      <c r="SM3">
        <v>18.271846145985808</v>
      </c>
      <c r="SN3">
        <v>18.53361220744646</v>
      </c>
      <c r="SO3">
        <v>18.071412579546958</v>
      </c>
      <c r="SP3">
        <v>21.444937595729051</v>
      </c>
      <c r="SQ3">
        <v>17.960088169558638</v>
      </c>
      <c r="SR3">
        <v>18.915687183112503</v>
      </c>
      <c r="SS3">
        <v>28.247084232073096</v>
      </c>
      <c r="ST3">
        <v>17.119085329030771</v>
      </c>
      <c r="SU3">
        <v>22.245429375542557</v>
      </c>
      <c r="SV3">
        <v>26.279808889795955</v>
      </c>
      <c r="SW3">
        <v>21.168853812600798</v>
      </c>
      <c r="SX3">
        <v>19.886043389345637</v>
      </c>
      <c r="SY3">
        <v>23.255413840509178</v>
      </c>
      <c r="SZ3">
        <v>20.221455825097813</v>
      </c>
      <c r="TA3">
        <v>22.978371134571333</v>
      </c>
      <c r="TB3">
        <v>22.601167212595222</v>
      </c>
      <c r="TC3">
        <v>21.24809634753781</v>
      </c>
      <c r="TD3">
        <v>18.788860077043395</v>
      </c>
      <c r="TE3">
        <v>23.643375429130572</v>
      </c>
      <c r="TF3">
        <v>19.733701031416743</v>
      </c>
      <c r="TG3">
        <v>19.827468850560013</v>
      </c>
      <c r="TH3">
        <v>15.837451596137083</v>
      </c>
      <c r="TI3">
        <v>21.828766757673741</v>
      </c>
      <c r="TJ3">
        <v>13.929762388282896</v>
      </c>
      <c r="TK3">
        <v>15.416439786310622</v>
      </c>
      <c r="TL3">
        <v>28.143645221613337</v>
      </c>
      <c r="TM3">
        <v>18.53450960029604</v>
      </c>
      <c r="TN3">
        <v>11.338527312463953</v>
      </c>
      <c r="TO3">
        <v>17.439474034428528</v>
      </c>
      <c r="TP3">
        <v>28.306784958970042</v>
      </c>
      <c r="TQ3">
        <v>26.30691413807611</v>
      </c>
      <c r="TR3">
        <v>26.011736291206461</v>
      </c>
      <c r="TS3">
        <v>23.652438683842238</v>
      </c>
      <c r="TT3">
        <v>25.888758815627757</v>
      </c>
      <c r="TU3">
        <v>16.576908394754653</v>
      </c>
      <c r="TV3">
        <v>29.514617751919037</v>
      </c>
      <c r="TW3">
        <v>21.104272946895968</v>
      </c>
      <c r="TX3">
        <v>28.467574620191893</v>
      </c>
      <c r="TY3">
        <v>22.183313994660491</v>
      </c>
      <c r="TZ3">
        <v>20.551476246466052</v>
      </c>
      <c r="UA3">
        <v>18.766144884472642</v>
      </c>
      <c r="UB3">
        <v>17.906204692521698</v>
      </c>
      <c r="UC3">
        <v>25.531977278990109</v>
      </c>
      <c r="UD3">
        <v>19.319473669490101</v>
      </c>
      <c r="UE3">
        <v>22.996039144743762</v>
      </c>
      <c r="UF3">
        <v>20.234770079608833</v>
      </c>
      <c r="UG3">
        <v>18.575805006647009</v>
      </c>
      <c r="UH3">
        <v>26.88966595329218</v>
      </c>
      <c r="UI3">
        <v>25.886679687071926</v>
      </c>
      <c r="UJ3">
        <v>23.178456001754014</v>
      </c>
      <c r="UK3">
        <v>21.241932301069198</v>
      </c>
      <c r="UL3">
        <v>18.92626417488837</v>
      </c>
      <c r="UM3">
        <v>23.516904987353058</v>
      </c>
      <c r="UN3">
        <v>14.523467243981994</v>
      </c>
      <c r="UO3">
        <v>19.772599335646234</v>
      </c>
      <c r="UP3">
        <v>23.254609629294436</v>
      </c>
      <c r="UQ3">
        <v>19.338055650868135</v>
      </c>
      <c r="UR3">
        <v>20.407962445653233</v>
      </c>
      <c r="US3">
        <v>12.878654283289094</v>
      </c>
      <c r="UT3">
        <v>22.214653172130053</v>
      </c>
      <c r="UU3">
        <v>26.463654477611311</v>
      </c>
      <c r="UV3">
        <v>20.316995952268435</v>
      </c>
      <c r="UW3">
        <v>21.057648464782126</v>
      </c>
      <c r="UX3">
        <v>26.279563837427308</v>
      </c>
      <c r="UY3">
        <v>21.50357085725021</v>
      </c>
      <c r="UZ3">
        <v>28.125689503728566</v>
      </c>
      <c r="VA3">
        <v>21.129756587607503</v>
      </c>
      <c r="VB3">
        <v>21.228981009470836</v>
      </c>
      <c r="VC3">
        <v>16.145628156661509</v>
      </c>
      <c r="VD3">
        <v>13.606847022593184</v>
      </c>
      <c r="VE3">
        <v>26.26889169306472</v>
      </c>
      <c r="VF3">
        <v>15.788495214620067</v>
      </c>
      <c r="VG3">
        <v>17.685796421556951</v>
      </c>
      <c r="VH3">
        <v>11.730484757203325</v>
      </c>
      <c r="VI3">
        <v>21.140060123489341</v>
      </c>
      <c r="VJ3">
        <v>20.081913460034063</v>
      </c>
      <c r="VK3">
        <v>21.211675921909467</v>
      </c>
      <c r="VL3">
        <v>14.672299984404955</v>
      </c>
      <c r="VM3">
        <v>21.580576533607918</v>
      </c>
      <c r="VN3">
        <v>23.812624040981959</v>
      </c>
      <c r="VO3">
        <v>27.881051216756632</v>
      </c>
      <c r="VP3">
        <v>20.682767541631087</v>
      </c>
      <c r="VQ3">
        <v>16.240130045998445</v>
      </c>
      <c r="VR3">
        <v>17.876725650824547</v>
      </c>
      <c r="VS3">
        <v>28.556369780759855</v>
      </c>
      <c r="VT3">
        <v>13.959508228864177</v>
      </c>
      <c r="VU3">
        <v>21.988998801853576</v>
      </c>
      <c r="VV3">
        <v>12.167400273192484</v>
      </c>
      <c r="VW3">
        <v>27.450403515070743</v>
      </c>
      <c r="VX3">
        <v>20.175920820741496</v>
      </c>
      <c r="VY3">
        <v>24.826325754260829</v>
      </c>
      <c r="VZ3">
        <v>20.705599541008347</v>
      </c>
      <c r="WA3">
        <v>13.238274083233579</v>
      </c>
      <c r="WB3">
        <v>18.635299281145024</v>
      </c>
      <c r="WC3">
        <v>23.176486076878376</v>
      </c>
      <c r="WD3">
        <v>17.578284003167351</v>
      </c>
      <c r="WE3">
        <v>12.481357273227179</v>
      </c>
      <c r="WF3">
        <v>26.688726287572806</v>
      </c>
      <c r="WG3">
        <v>16.188257791670353</v>
      </c>
      <c r="WH3">
        <v>25.494495093462177</v>
      </c>
      <c r="WI3">
        <v>20.602775266695144</v>
      </c>
      <c r="WJ3">
        <v>15.782505541563726</v>
      </c>
      <c r="WK3">
        <v>21.955504229103873</v>
      </c>
      <c r="WL3">
        <v>26.589724738080793</v>
      </c>
      <c r="WM3">
        <v>24.937777631992034</v>
      </c>
      <c r="WN3">
        <v>20.591554019819306</v>
      </c>
      <c r="WO3">
        <v>21.014229378027505</v>
      </c>
      <c r="WP3">
        <v>20.501359900390526</v>
      </c>
      <c r="WQ3">
        <v>19.017267968783472</v>
      </c>
      <c r="WR3">
        <v>20.896175396443329</v>
      </c>
      <c r="WS3">
        <v>21.721200668270999</v>
      </c>
      <c r="WT3">
        <v>21.385861251490709</v>
      </c>
      <c r="WU3">
        <v>18.96849808356879</v>
      </c>
      <c r="WV3">
        <v>18.997494186292435</v>
      </c>
      <c r="WW3">
        <v>27.621348762159421</v>
      </c>
      <c r="WX3">
        <v>26.84981742817445</v>
      </c>
      <c r="WY3">
        <v>15.110585280903219</v>
      </c>
      <c r="WZ3">
        <v>25.175823459767784</v>
      </c>
      <c r="XA3">
        <v>20.784775306702414</v>
      </c>
      <c r="XB3">
        <v>19.946796498370759</v>
      </c>
      <c r="XC3">
        <v>26.411560031285774</v>
      </c>
      <c r="XD3">
        <v>25.8286566433821</v>
      </c>
      <c r="XE3">
        <v>22.039538822881244</v>
      </c>
      <c r="XF3">
        <v>18.955963034889532</v>
      </c>
      <c r="XG3">
        <v>16.463042280557261</v>
      </c>
      <c r="XH3">
        <v>16.492832971517334</v>
      </c>
      <c r="XI3">
        <v>22.604455048612223</v>
      </c>
      <c r="XJ3">
        <v>18.316597127727515</v>
      </c>
      <c r="XK3">
        <v>19.567883273020925</v>
      </c>
      <c r="XL3">
        <v>16.803054331584491</v>
      </c>
      <c r="XM3">
        <v>28.98482038997011</v>
      </c>
      <c r="XN3">
        <v>16.380378949414172</v>
      </c>
      <c r="XO3">
        <v>13.319388345896266</v>
      </c>
      <c r="XP3">
        <v>22.990555645680153</v>
      </c>
      <c r="XQ3">
        <v>25.682103027240757</v>
      </c>
      <c r="XR3">
        <v>22.222091614456122</v>
      </c>
      <c r="XS3">
        <v>22.043963765853157</v>
      </c>
      <c r="XT3">
        <v>14.014926480893275</v>
      </c>
      <c r="XU3">
        <v>18.100629696765761</v>
      </c>
      <c r="XV3">
        <v>19.436953192489476</v>
      </c>
      <c r="XW3">
        <v>14.817363438895331</v>
      </c>
      <c r="XX3">
        <v>21.015495915906882</v>
      </c>
      <c r="XY3">
        <v>14.818048209630184</v>
      </c>
      <c r="XZ3">
        <v>18.043264575140125</v>
      </c>
      <c r="YA3">
        <v>13.30920273794063</v>
      </c>
      <c r="YB3">
        <v>23.100829110256548</v>
      </c>
      <c r="YC3">
        <v>22.342678643193135</v>
      </c>
      <c r="YD3">
        <v>28.255490119588753</v>
      </c>
      <c r="YE3">
        <v>20.85502682379326</v>
      </c>
      <c r="YF3">
        <v>21.783884245475086</v>
      </c>
      <c r="YG3">
        <v>18.098339750818969</v>
      </c>
      <c r="YH3">
        <v>19.137041398222308</v>
      </c>
      <c r="YI3">
        <v>14.524460467094553</v>
      </c>
      <c r="YJ3">
        <v>13.148616868037372</v>
      </c>
      <c r="YK3">
        <v>20.89951920995242</v>
      </c>
      <c r="YL3">
        <v>23.802915371743481</v>
      </c>
      <c r="YM3">
        <v>16.944957730537702</v>
      </c>
      <c r="YN3">
        <v>23.014452878446228</v>
      </c>
      <c r="YO3">
        <v>17.637778653082158</v>
      </c>
      <c r="YP3">
        <v>23.724390498563206</v>
      </c>
      <c r="YQ3">
        <v>18.888970814888665</v>
      </c>
      <c r="YR3">
        <v>27.427324758638473</v>
      </c>
      <c r="YS3">
        <v>26.03706712356918</v>
      </c>
      <c r="YT3">
        <v>17.582395257959263</v>
      </c>
      <c r="YU3">
        <v>17.9983412179586</v>
      </c>
      <c r="YV3">
        <v>15.684048743909067</v>
      </c>
      <c r="YW3">
        <v>14.56843281573483</v>
      </c>
      <c r="YX3">
        <v>18.22138621528827</v>
      </c>
      <c r="YY3">
        <v>16.355813252153954</v>
      </c>
      <c r="YZ3">
        <v>26.060694921445176</v>
      </c>
      <c r="ZA3">
        <v>18.478481861871021</v>
      </c>
      <c r="ZB3">
        <v>25.312335473108106</v>
      </c>
      <c r="ZC3">
        <v>14.088594509135898</v>
      </c>
      <c r="ZD3">
        <v>26.541146485756443</v>
      </c>
      <c r="ZE3">
        <v>21.796893265514868</v>
      </c>
      <c r="ZF3">
        <v>16.023330809225673</v>
      </c>
      <c r="ZG3">
        <v>14.703238660036625</v>
      </c>
      <c r="ZH3">
        <v>19.872614228890434</v>
      </c>
      <c r="ZI3">
        <v>28.722046326651245</v>
      </c>
      <c r="ZJ3">
        <v>18.697240250427569</v>
      </c>
      <c r="ZK3">
        <v>21.646824391737702</v>
      </c>
      <c r="ZL3">
        <v>18.648640103527754</v>
      </c>
      <c r="ZM3">
        <v>25.383177918702021</v>
      </c>
      <c r="ZN3">
        <v>17.733100567559553</v>
      </c>
      <c r="ZO3">
        <v>20.585073472913066</v>
      </c>
      <c r="ZP3">
        <v>18.49330871996964</v>
      </c>
      <c r="ZQ3">
        <v>13.116909716362883</v>
      </c>
      <c r="ZR3">
        <v>12.950546348626006</v>
      </c>
      <c r="ZS3">
        <v>21.458693771386351</v>
      </c>
      <c r="ZT3">
        <v>12.92017490736489</v>
      </c>
      <c r="ZU3">
        <v>18.40498183210525</v>
      </c>
      <c r="ZV3">
        <v>14.717624831650307</v>
      </c>
      <c r="ZW3">
        <v>15.08513851314774</v>
      </c>
      <c r="ZX3">
        <v>23.262635015318736</v>
      </c>
      <c r="ZY3">
        <v>20.512635297223696</v>
      </c>
      <c r="ZZ3">
        <v>25.66775593005698</v>
      </c>
      <c r="AAA3">
        <v>18.605091994998794</v>
      </c>
      <c r="AAB3">
        <v>20.549163595666883</v>
      </c>
      <c r="AAC3">
        <v>11.743941601550699</v>
      </c>
      <c r="AAD3">
        <v>27.595663741344758</v>
      </c>
      <c r="AAE3">
        <v>23.703631354878041</v>
      </c>
      <c r="AAF3">
        <v>22.950203796306099</v>
      </c>
      <c r="AAG3">
        <v>25.906088721154859</v>
      </c>
      <c r="AAH3">
        <v>24.246804357275046</v>
      </c>
      <c r="AAI3">
        <v>16.709793902821225</v>
      </c>
      <c r="AAJ3">
        <v>24.350506914475652</v>
      </c>
      <c r="AAK3">
        <v>20.669448206177531</v>
      </c>
      <c r="AAL3">
        <v>18.129013469429825</v>
      </c>
      <c r="AAM3">
        <v>10.911527109034223</v>
      </c>
      <c r="AAN3">
        <v>20.890947273318986</v>
      </c>
      <c r="AAO3">
        <v>18.553388528346268</v>
      </c>
      <c r="AAP3">
        <v>24.5802122498099</v>
      </c>
      <c r="AAQ3">
        <v>16.734933174966482</v>
      </c>
      <c r="AAR3">
        <v>21.894320437125025</v>
      </c>
      <c r="AAS3">
        <v>20.008633639035022</v>
      </c>
      <c r="AAT3">
        <v>20.155855181620375</v>
      </c>
      <c r="AAU3">
        <v>19.61277778136202</v>
      </c>
      <c r="AAV3">
        <v>16.682069903084649</v>
      </c>
      <c r="AAW3">
        <v>15.937632008517765</v>
      </c>
      <c r="AAX3">
        <v>12.734166614857958</v>
      </c>
      <c r="AAY3">
        <v>27.903562390471286</v>
      </c>
      <c r="AAZ3">
        <v>23.710153209547808</v>
      </c>
      <c r="ABA3">
        <v>16.650980008970333</v>
      </c>
      <c r="ABB3">
        <v>16.988936901015524</v>
      </c>
      <c r="ABC3">
        <v>23.491018200757953</v>
      </c>
      <c r="ABD3">
        <v>21.427854496611495</v>
      </c>
      <c r="ABE3">
        <v>13.101478523997514</v>
      </c>
      <c r="ABF3">
        <v>25.256925225263942</v>
      </c>
      <c r="ABG3">
        <v>21.93200324313181</v>
      </c>
      <c r="ABH3">
        <v>17.936627683585925</v>
      </c>
      <c r="ABI3">
        <v>17.97681423404493</v>
      </c>
      <c r="ABJ3">
        <v>20.102323678935001</v>
      </c>
      <c r="ABK3">
        <v>19.723114559560024</v>
      </c>
      <c r="ABL3">
        <v>18.559557339507368</v>
      </c>
      <c r="ABM3">
        <v>24.1869695652247</v>
      </c>
      <c r="ABN3">
        <v>19.191615144363837</v>
      </c>
      <c r="ABO3">
        <v>23.62897694301423</v>
      </c>
      <c r="ABP3">
        <v>18.922831292008226</v>
      </c>
      <c r="ABQ3">
        <v>25.445423459398175</v>
      </c>
      <c r="ABR3">
        <v>18.026612080935823</v>
      </c>
      <c r="ABS3">
        <v>19.262125706736374</v>
      </c>
      <c r="ABT3">
        <v>25.41579366374253</v>
      </c>
      <c r="ABU3">
        <v>20.906882390127226</v>
      </c>
      <c r="ABV3">
        <v>23.216941325451</v>
      </c>
      <c r="ABW3">
        <v>17.733180251820944</v>
      </c>
      <c r="ABX3">
        <v>15.68792299648365</v>
      </c>
      <c r="ABY3">
        <v>23.725654675182355</v>
      </c>
      <c r="ABZ3">
        <v>18.421065648992318</v>
      </c>
      <c r="ACA3">
        <v>15.492145029710425</v>
      </c>
      <c r="ACB3">
        <v>26.479368687361134</v>
      </c>
      <c r="ACC3">
        <v>10.402055512207518</v>
      </c>
      <c r="ACD3">
        <v>17.233785288429136</v>
      </c>
      <c r="ACE3">
        <v>21.887152219819789</v>
      </c>
      <c r="ACF3">
        <v>22.081698835648744</v>
      </c>
      <c r="ACG3">
        <v>24.790164738665638</v>
      </c>
      <c r="ACH3">
        <v>18.034192800150301</v>
      </c>
      <c r="ACI3">
        <v>15.586761751884783</v>
      </c>
      <c r="ACJ3">
        <v>19.887316875462663</v>
      </c>
      <c r="ACK3">
        <v>14.264761554952447</v>
      </c>
      <c r="ACL3">
        <v>15.065696528807401</v>
      </c>
      <c r="ACM3">
        <v>21.513088697622301</v>
      </c>
      <c r="ACN3">
        <v>17.11329555911324</v>
      </c>
      <c r="ACO3">
        <v>22.684443489125602</v>
      </c>
      <c r="ACP3">
        <v>17.379494161445574</v>
      </c>
      <c r="ACQ3">
        <v>18.380582628141244</v>
      </c>
      <c r="ACR3">
        <v>15.623444494090752</v>
      </c>
      <c r="ACS3">
        <v>15.603305769482873</v>
      </c>
      <c r="ACT3">
        <v>11.273317523293256</v>
      </c>
      <c r="ACU3">
        <v>18.027949828463761</v>
      </c>
      <c r="ACV3">
        <v>28.319455935898073</v>
      </c>
      <c r="ACW3">
        <v>12.537163630195892</v>
      </c>
      <c r="ACX3">
        <v>19.892456361266518</v>
      </c>
      <c r="ACY3">
        <v>19.930780342061169</v>
      </c>
      <c r="ACZ3">
        <v>21.204680538063833</v>
      </c>
      <c r="ADA3">
        <v>19.879376213069243</v>
      </c>
      <c r="ADB3">
        <v>14.133656763985394</v>
      </c>
      <c r="ADC3">
        <v>10.477753928387639</v>
      </c>
      <c r="ADD3">
        <v>18.424334930908795</v>
      </c>
      <c r="ADE3">
        <v>17.146760056202812</v>
      </c>
      <c r="ADF3">
        <v>20.884749323582604</v>
      </c>
      <c r="ADG3">
        <v>16.559520327502241</v>
      </c>
      <c r="ADH3">
        <v>21.241963469032481</v>
      </c>
      <c r="ADI3">
        <v>15.376322040877973</v>
      </c>
      <c r="ADJ3">
        <v>21.841525004192828</v>
      </c>
      <c r="ADK3">
        <v>25.244026840354092</v>
      </c>
      <c r="ADL3">
        <v>23.671999360056869</v>
      </c>
      <c r="ADM3">
        <v>20.16177340676596</v>
      </c>
      <c r="ADN3">
        <v>19.346909646611351</v>
      </c>
      <c r="ADO3">
        <v>22.881744186920017</v>
      </c>
      <c r="ADP3">
        <v>17.955031140516816</v>
      </c>
      <c r="ADQ3">
        <v>16.311804469599831</v>
      </c>
      <c r="ADR3">
        <v>28.588399007447425</v>
      </c>
      <c r="ADS3">
        <v>17.746681938284883</v>
      </c>
      <c r="ADT3">
        <v>26.059230454202186</v>
      </c>
      <c r="ADU3">
        <v>12.350230972444979</v>
      </c>
      <c r="ADV3">
        <v>21.868740328223325</v>
      </c>
      <c r="ADW3">
        <v>22.919239174111567</v>
      </c>
      <c r="ADX3">
        <v>19.001610153910192</v>
      </c>
      <c r="ADY3">
        <v>17.337220701222243</v>
      </c>
      <c r="ADZ3">
        <v>27.411108515799999</v>
      </c>
      <c r="AEA3">
        <v>18.180280030085481</v>
      </c>
      <c r="AEB3">
        <v>22.158461005462744</v>
      </c>
      <c r="AEC3">
        <v>11.123559254662315</v>
      </c>
      <c r="AED3">
        <v>18.980122640045558</v>
      </c>
      <c r="AEE3">
        <v>19.720279507858216</v>
      </c>
      <c r="AEF3">
        <v>18.15715236310789</v>
      </c>
      <c r="AEG3">
        <v>18.990442649651367</v>
      </c>
      <c r="AEH3">
        <v>25.762369198217154</v>
      </c>
      <c r="AEI3">
        <v>25.469721206564007</v>
      </c>
      <c r="AEJ3">
        <v>11.273921345436353</v>
      </c>
      <c r="AEK3">
        <v>23.725994760222331</v>
      </c>
      <c r="AEL3">
        <v>21.225203582479082</v>
      </c>
      <c r="AEM3">
        <v>18.125479845231606</v>
      </c>
      <c r="AEN3">
        <v>29.514152392619053</v>
      </c>
      <c r="AEO3">
        <v>18.092994750713078</v>
      </c>
      <c r="AEP3">
        <v>13.972091229510362</v>
      </c>
      <c r="AEQ3">
        <v>15.91434189930532</v>
      </c>
      <c r="AER3">
        <v>23.523712431722316</v>
      </c>
      <c r="AES3">
        <v>11.754604114087417</v>
      </c>
      <c r="AET3">
        <v>19.465810162243585</v>
      </c>
      <c r="AEU3">
        <v>24.736151493515312</v>
      </c>
      <c r="AEV3">
        <v>20.4364957480825</v>
      </c>
      <c r="AEW3">
        <v>22.797519974279943</v>
      </c>
      <c r="AEX3">
        <v>18.113694919043862</v>
      </c>
      <c r="AEY3">
        <v>18.827842234146949</v>
      </c>
      <c r="AEZ3">
        <v>17.994457205049756</v>
      </c>
      <c r="AFA3">
        <v>18.634680126157704</v>
      </c>
      <c r="AFB3">
        <v>25.586600204677097</v>
      </c>
      <c r="AFC3">
        <v>22.280419630956235</v>
      </c>
      <c r="AFD3">
        <v>14.647492425959754</v>
      </c>
      <c r="AFE3">
        <v>20.147500622278642</v>
      </c>
      <c r="AFF3">
        <v>20.631759818440017</v>
      </c>
      <c r="AFG3">
        <v>24.170138443204568</v>
      </c>
      <c r="AFH3">
        <v>27.009439184017882</v>
      </c>
      <c r="AFI3">
        <v>16.186797830623405</v>
      </c>
      <c r="AFJ3">
        <v>18.557638549680981</v>
      </c>
      <c r="AFK3">
        <v>20.727713259455129</v>
      </c>
      <c r="AFL3">
        <v>20.981121015329464</v>
      </c>
      <c r="AFM3">
        <v>17.33101948206324</v>
      </c>
      <c r="AFN3">
        <v>20.449084264067306</v>
      </c>
      <c r="AFO3">
        <v>15.677445666472405</v>
      </c>
      <c r="AFP3">
        <v>15.890872049064253</v>
      </c>
      <c r="AFQ3">
        <v>27.809125552047515</v>
      </c>
      <c r="AFR3">
        <v>14.197620454598002</v>
      </c>
      <c r="AFS3">
        <v>16.91386015940116</v>
      </c>
      <c r="AFT3">
        <v>20.434109490754501</v>
      </c>
      <c r="AFU3">
        <v>25.640974149203444</v>
      </c>
      <c r="AFV3">
        <v>27.462176459568422</v>
      </c>
      <c r="AFW3">
        <v>24.116895729968423</v>
      </c>
      <c r="AFX3">
        <v>15.748550684321762</v>
      </c>
      <c r="AFY3">
        <v>27.00317250665659</v>
      </c>
      <c r="AFZ3">
        <v>13.088666563964521</v>
      </c>
      <c r="AGA3">
        <v>17.694834518208182</v>
      </c>
      <c r="AGB3">
        <v>20.27925704460425</v>
      </c>
      <c r="AGC3">
        <v>26.361834536395488</v>
      </c>
      <c r="AGD3">
        <v>25.083373602152321</v>
      </c>
      <c r="AGE3">
        <v>19.730436458793477</v>
      </c>
      <c r="AGF3">
        <v>29.240472166229299</v>
      </c>
      <c r="AGG3">
        <v>19.787605613344567</v>
      </c>
      <c r="AGH3">
        <v>20.381382862226033</v>
      </c>
      <c r="AGI3">
        <v>23.308525528507591</v>
      </c>
      <c r="AGJ3">
        <v>19.543959888860851</v>
      </c>
      <c r="AGK3">
        <v>23.208380213465723</v>
      </c>
      <c r="AGL3">
        <v>18.235934597163691</v>
      </c>
      <c r="AGM3">
        <v>15.171459770296458</v>
      </c>
      <c r="AGN3">
        <v>20.531931427532438</v>
      </c>
      <c r="AGO3">
        <v>21.567622850520507</v>
      </c>
      <c r="AGP3">
        <v>22.143245331430172</v>
      </c>
      <c r="AGQ3">
        <v>22.632309211073924</v>
      </c>
      <c r="AGR3">
        <v>23.291719782987673</v>
      </c>
      <c r="AGS3">
        <v>14.470609943298031</v>
      </c>
      <c r="AGT3">
        <v>17.43817278101983</v>
      </c>
      <c r="AGU3">
        <v>25.773193525406441</v>
      </c>
      <c r="AGV3">
        <v>17.278332034155394</v>
      </c>
      <c r="AGW3">
        <v>20.439340046308214</v>
      </c>
      <c r="AGX3">
        <v>12.182477994056475</v>
      </c>
      <c r="AGY3">
        <v>23.26146439861639</v>
      </c>
      <c r="AGZ3">
        <v>19.384516557095338</v>
      </c>
      <c r="AHA3">
        <v>27.710293506739628</v>
      </c>
      <c r="AHB3">
        <v>13.125884557477377</v>
      </c>
      <c r="AHC3">
        <v>24.849706389829265</v>
      </c>
      <c r="AHD3">
        <v>17.874953914299308</v>
      </c>
      <c r="AHE3">
        <v>22.589131596915433</v>
      </c>
      <c r="AHF3">
        <v>21.230615108451193</v>
      </c>
      <c r="AHG3">
        <v>15.79504133801348</v>
      </c>
      <c r="AHH3">
        <v>25.203098056106146</v>
      </c>
      <c r="AHI3">
        <v>24.809276456935788</v>
      </c>
      <c r="AHJ3">
        <v>15.105570017335804</v>
      </c>
      <c r="AHK3">
        <v>23.661940197779032</v>
      </c>
      <c r="AHL3">
        <v>18.056684663389532</v>
      </c>
      <c r="AHM3">
        <v>17.446406624771143</v>
      </c>
      <c r="AHN3">
        <v>19.320332168984137</v>
      </c>
      <c r="AHO3">
        <v>18.365051481011264</v>
      </c>
      <c r="AHP3">
        <v>20.78718028933671</v>
      </c>
      <c r="AHQ3">
        <v>24.124526734938321</v>
      </c>
      <c r="AHR3">
        <v>18.654037310780875</v>
      </c>
      <c r="AHS3">
        <v>25.131985704756357</v>
      </c>
      <c r="AHT3">
        <v>17.93567587157586</v>
      </c>
      <c r="AHU3">
        <v>19.640006566540428</v>
      </c>
      <c r="AHV3">
        <v>19.503091744166014</v>
      </c>
      <c r="AHW3">
        <v>14.29381384063954</v>
      </c>
      <c r="AHX3">
        <v>25.005324485550119</v>
      </c>
      <c r="AHY3">
        <v>25.930255484685649</v>
      </c>
      <c r="AHZ3">
        <v>18.960232865167008</v>
      </c>
      <c r="AIA3">
        <v>19.325950142760348</v>
      </c>
      <c r="AIB3">
        <v>14.836705695259369</v>
      </c>
      <c r="AIC3">
        <v>18.510896307983714</v>
      </c>
      <c r="AID3">
        <v>14.674623706507298</v>
      </c>
      <c r="AIE3">
        <v>19.476124946642955</v>
      </c>
      <c r="AIF3">
        <v>27.998846050303474</v>
      </c>
      <c r="AIG3">
        <v>21.825412558009099</v>
      </c>
      <c r="AIH3">
        <v>27.341489876247596</v>
      </c>
      <c r="AII3">
        <v>16.735066505515576</v>
      </c>
      <c r="AIJ3">
        <v>20.956484714277131</v>
      </c>
      <c r="AIK3">
        <v>20.027399059260837</v>
      </c>
      <c r="AIL3">
        <v>20.295510305905182</v>
      </c>
      <c r="AIM3">
        <v>18.732680377604979</v>
      </c>
      <c r="AIN3">
        <v>24.650078035228486</v>
      </c>
      <c r="AIO3">
        <v>13.343541458234185</v>
      </c>
      <c r="AIP3">
        <v>18.00431268273741</v>
      </c>
      <c r="AIQ3">
        <v>18.582288991091772</v>
      </c>
      <c r="AIR3">
        <v>23.783144971862704</v>
      </c>
      <c r="AIS3">
        <v>23.14216924643965</v>
      </c>
      <c r="AIT3">
        <v>20.435669455081104</v>
      </c>
      <c r="AIU3">
        <v>19.849725427597647</v>
      </c>
      <c r="AIV3">
        <v>27.761080256563229</v>
      </c>
      <c r="AIW3">
        <v>23.164107627788404</v>
      </c>
      <c r="AIX3">
        <v>17.188713644139792</v>
      </c>
      <c r="AIY3">
        <v>16.021699208821442</v>
      </c>
      <c r="AIZ3">
        <v>21.708835223791869</v>
      </c>
      <c r="AJA3">
        <v>13.943897256422069</v>
      </c>
      <c r="AJB3">
        <v>15.861437094321078</v>
      </c>
      <c r="AJC3">
        <v>18.873172624315725</v>
      </c>
      <c r="AJD3">
        <v>23.308389188706229</v>
      </c>
      <c r="AJE3">
        <v>18.343658537109356</v>
      </c>
      <c r="AJF3">
        <v>22.534927668354321</v>
      </c>
      <c r="AJG3">
        <v>15.747370587813371</v>
      </c>
      <c r="AJH3">
        <v>13.298241736725391</v>
      </c>
      <c r="AJI3">
        <v>14.781267406806537</v>
      </c>
      <c r="AJJ3">
        <v>19.569177912866323</v>
      </c>
      <c r="AJK3">
        <v>16.135560821466363</v>
      </c>
      <c r="AJL3">
        <v>11.576232408297775</v>
      </c>
      <c r="AJM3">
        <v>26.504216966356484</v>
      </c>
      <c r="AJN3">
        <v>23.170198399834582</v>
      </c>
      <c r="AJO3">
        <v>24.570101510968755</v>
      </c>
      <c r="AJP3">
        <v>18.955628235710044</v>
      </c>
      <c r="AJQ3">
        <v>19.652261007620027</v>
      </c>
      <c r="AJR3">
        <v>16.807970598671496</v>
      </c>
      <c r="AJS3">
        <v>23.557147262735619</v>
      </c>
      <c r="AJT3">
        <v>22.501915625738349</v>
      </c>
      <c r="AJU3">
        <v>19.757594036824983</v>
      </c>
      <c r="AJV3">
        <v>20.567163007867702</v>
      </c>
      <c r="AJW3">
        <v>21.496800848728398</v>
      </c>
      <c r="AJX3">
        <v>23.131198810936063</v>
      </c>
      <c r="AJY3">
        <v>22.22436251751726</v>
      </c>
      <c r="AJZ3">
        <v>22.869492859149226</v>
      </c>
      <c r="AKA3">
        <v>20.033139510207803</v>
      </c>
      <c r="AKB3">
        <v>23.848156516498921</v>
      </c>
      <c r="AKC3">
        <v>16.932430466867647</v>
      </c>
      <c r="AKD3">
        <v>16.224538970827734</v>
      </c>
      <c r="AKE3">
        <v>21.935150823682214</v>
      </c>
      <c r="AKF3">
        <v>24.100650649622114</v>
      </c>
      <c r="AKG3">
        <v>19.536741022728016</v>
      </c>
      <c r="AKH3">
        <v>22.446612312084412</v>
      </c>
      <c r="AKI3">
        <v>22.401405141842787</v>
      </c>
      <c r="AKJ3">
        <v>20.953954673091502</v>
      </c>
      <c r="AKK3">
        <v>21.906523416373549</v>
      </c>
      <c r="AKL3">
        <v>21.878561909943876</v>
      </c>
      <c r="AKM3">
        <v>17.163188131760272</v>
      </c>
      <c r="AKN3">
        <v>20.664724112875643</v>
      </c>
      <c r="AKO3">
        <v>15.008345612067629</v>
      </c>
      <c r="AKP3">
        <v>16.230928404021046</v>
      </c>
      <c r="AKQ3">
        <v>20.32771966018467</v>
      </c>
      <c r="AKR3">
        <v>21.60277050215819</v>
      </c>
      <c r="AKS3">
        <v>18.695678316685566</v>
      </c>
      <c r="AKT3">
        <v>21.706303555067926</v>
      </c>
      <c r="AKU3">
        <v>25.178824449103509</v>
      </c>
      <c r="AKV3">
        <v>20.634537439875963</v>
      </c>
      <c r="AKW3">
        <v>10.491806371013272</v>
      </c>
      <c r="AKX3">
        <v>22.911629059689389</v>
      </c>
      <c r="AKY3">
        <v>27.232857480031605</v>
      </c>
      <c r="AKZ3">
        <v>12.093146201998083</v>
      </c>
      <c r="ALA3">
        <v>27.876729023746243</v>
      </c>
      <c r="ALB3">
        <v>12.867814904248139</v>
      </c>
      <c r="ALC3">
        <v>20.511035276890524</v>
      </c>
      <c r="ALD3">
        <v>22.959849241098642</v>
      </c>
      <c r="ALE3">
        <v>13.33429304804152</v>
      </c>
      <c r="ALF3">
        <v>18.804273568260811</v>
      </c>
      <c r="ALG3">
        <v>13.174118572302165</v>
      </c>
      <c r="ALH3">
        <v>20.538817273193001</v>
      </c>
      <c r="ALI3">
        <v>23.332174756187737</v>
      </c>
      <c r="ALJ3">
        <v>20.501763886312279</v>
      </c>
      <c r="ALK3">
        <v>26.706048706270327</v>
      </c>
      <c r="ALL3">
        <v>19.339918178959046</v>
      </c>
      <c r="ALM3">
        <v>25.358400916013309</v>
      </c>
      <c r="ALN3">
        <v>21.84447219949444</v>
      </c>
    </row>
    <row r="4" spans="1:1002" x14ac:dyDescent="0.3">
      <c r="A4" s="1">
        <f>Sheet1!J3</f>
        <v>0.5</v>
      </c>
      <c r="B4" s="2" t="s">
        <v>2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0.5</v>
      </c>
      <c r="AJ4">
        <v>0.5</v>
      </c>
      <c r="AK4">
        <v>0.5</v>
      </c>
      <c r="AL4">
        <v>0.5</v>
      </c>
      <c r="AM4">
        <v>0.5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0.5</v>
      </c>
      <c r="AT4">
        <v>0.5</v>
      </c>
      <c r="AU4">
        <v>0.5</v>
      </c>
      <c r="AV4">
        <v>0.5</v>
      </c>
      <c r="AW4">
        <v>0.5</v>
      </c>
      <c r="AX4">
        <v>0.5</v>
      </c>
      <c r="AY4">
        <v>0.5</v>
      </c>
      <c r="AZ4">
        <v>0.5</v>
      </c>
      <c r="BA4">
        <v>0.5</v>
      </c>
      <c r="BB4">
        <v>0.5</v>
      </c>
      <c r="BC4">
        <v>0.5</v>
      </c>
      <c r="BD4">
        <v>0.5</v>
      </c>
      <c r="BE4">
        <v>0.5</v>
      </c>
      <c r="BF4">
        <v>0.5</v>
      </c>
      <c r="BG4">
        <v>0.5</v>
      </c>
      <c r="BH4">
        <v>0.5</v>
      </c>
      <c r="BI4">
        <v>0.5</v>
      </c>
      <c r="BJ4">
        <v>0.5</v>
      </c>
      <c r="BK4">
        <v>0.5</v>
      </c>
      <c r="BL4">
        <v>0.5</v>
      </c>
      <c r="BM4">
        <v>0.5</v>
      </c>
      <c r="BN4">
        <v>0.5</v>
      </c>
      <c r="BO4">
        <v>0.5</v>
      </c>
      <c r="BP4">
        <v>0.5</v>
      </c>
      <c r="BQ4">
        <v>0.5</v>
      </c>
      <c r="BR4">
        <v>0.5</v>
      </c>
      <c r="BS4">
        <v>0.5</v>
      </c>
      <c r="BT4">
        <v>0.5</v>
      </c>
      <c r="BU4">
        <v>0.5</v>
      </c>
      <c r="BV4">
        <v>0.5</v>
      </c>
      <c r="BW4">
        <v>0.5</v>
      </c>
      <c r="BX4">
        <v>0.5</v>
      </c>
      <c r="BY4">
        <v>0.5</v>
      </c>
      <c r="BZ4">
        <v>0.5</v>
      </c>
      <c r="CA4">
        <v>0.5</v>
      </c>
      <c r="CB4">
        <v>0.5</v>
      </c>
      <c r="CC4">
        <v>0.5</v>
      </c>
      <c r="CD4">
        <v>0.5</v>
      </c>
      <c r="CE4">
        <v>0.5</v>
      </c>
      <c r="CF4">
        <v>0.5</v>
      </c>
      <c r="CG4">
        <v>0.5</v>
      </c>
      <c r="CH4">
        <v>0.5</v>
      </c>
      <c r="CI4">
        <v>0.5</v>
      </c>
      <c r="CJ4">
        <v>0.5</v>
      </c>
      <c r="CK4">
        <v>0.5</v>
      </c>
      <c r="CL4">
        <v>0.5</v>
      </c>
      <c r="CM4">
        <v>0.5</v>
      </c>
      <c r="CN4">
        <v>0.5</v>
      </c>
      <c r="CO4">
        <v>0.5</v>
      </c>
      <c r="CP4">
        <v>0.5</v>
      </c>
      <c r="CQ4">
        <v>0.5</v>
      </c>
      <c r="CR4">
        <v>0.5</v>
      </c>
      <c r="CS4">
        <v>0.5</v>
      </c>
      <c r="CT4">
        <v>0.5</v>
      </c>
      <c r="CU4">
        <v>0.5</v>
      </c>
      <c r="CV4">
        <v>0.5</v>
      </c>
      <c r="CW4">
        <v>0.5</v>
      </c>
      <c r="CX4">
        <v>0.5</v>
      </c>
      <c r="CY4">
        <v>0.5</v>
      </c>
      <c r="CZ4">
        <v>0.5</v>
      </c>
      <c r="DA4">
        <v>0.5</v>
      </c>
      <c r="DB4">
        <v>0.5</v>
      </c>
      <c r="DC4">
        <v>0.5</v>
      </c>
      <c r="DD4">
        <v>0.5</v>
      </c>
      <c r="DE4">
        <v>0.5</v>
      </c>
      <c r="DF4">
        <v>0.5</v>
      </c>
      <c r="DG4">
        <v>0.5</v>
      </c>
      <c r="DH4">
        <v>0.5</v>
      </c>
      <c r="DI4">
        <v>0.5</v>
      </c>
      <c r="DJ4">
        <v>0.5</v>
      </c>
      <c r="DK4">
        <v>0.5</v>
      </c>
      <c r="DL4">
        <v>0.5</v>
      </c>
      <c r="DM4">
        <v>0.5</v>
      </c>
      <c r="DN4">
        <v>0.5</v>
      </c>
      <c r="DO4">
        <v>0.5</v>
      </c>
      <c r="DP4">
        <v>0.5</v>
      </c>
      <c r="DQ4">
        <v>0.5</v>
      </c>
      <c r="DR4">
        <v>0.5</v>
      </c>
      <c r="DS4">
        <v>0.5</v>
      </c>
      <c r="DT4">
        <v>0.5</v>
      </c>
      <c r="DU4">
        <v>0.5</v>
      </c>
      <c r="DV4">
        <v>0.5</v>
      </c>
      <c r="DW4">
        <v>0.5</v>
      </c>
      <c r="DX4">
        <v>0.5</v>
      </c>
      <c r="DY4">
        <v>0.5</v>
      </c>
      <c r="DZ4">
        <v>0.5</v>
      </c>
      <c r="EA4">
        <v>0.5</v>
      </c>
      <c r="EB4">
        <v>0.5</v>
      </c>
      <c r="EC4">
        <v>0.5</v>
      </c>
      <c r="ED4">
        <v>0.5</v>
      </c>
      <c r="EE4">
        <v>0.5</v>
      </c>
      <c r="EF4">
        <v>0.5</v>
      </c>
      <c r="EG4">
        <v>0.5</v>
      </c>
      <c r="EH4">
        <v>0.5</v>
      </c>
      <c r="EI4">
        <v>0.5</v>
      </c>
      <c r="EJ4">
        <v>0.5</v>
      </c>
      <c r="EK4">
        <v>0.5</v>
      </c>
      <c r="EL4">
        <v>0.5</v>
      </c>
      <c r="EM4">
        <v>0.5</v>
      </c>
      <c r="EN4">
        <v>0.5</v>
      </c>
      <c r="EO4">
        <v>0.5</v>
      </c>
      <c r="EP4">
        <v>0.5</v>
      </c>
      <c r="EQ4">
        <v>0.5</v>
      </c>
      <c r="ER4">
        <v>0.5</v>
      </c>
      <c r="ES4">
        <v>0.5</v>
      </c>
      <c r="ET4">
        <v>0.5</v>
      </c>
      <c r="EU4">
        <v>0.5</v>
      </c>
      <c r="EV4">
        <v>0.5</v>
      </c>
      <c r="EW4">
        <v>0.5</v>
      </c>
      <c r="EX4">
        <v>0.5</v>
      </c>
      <c r="EY4">
        <v>0.5</v>
      </c>
      <c r="EZ4">
        <v>0.5</v>
      </c>
      <c r="FA4">
        <v>0.5</v>
      </c>
      <c r="FB4">
        <v>0.5</v>
      </c>
      <c r="FC4">
        <v>0.5</v>
      </c>
      <c r="FD4">
        <v>0.5</v>
      </c>
      <c r="FE4">
        <v>0.5</v>
      </c>
      <c r="FF4">
        <v>0.5</v>
      </c>
      <c r="FG4">
        <v>0.5</v>
      </c>
      <c r="FH4">
        <v>0.5</v>
      </c>
      <c r="FI4">
        <v>0.5</v>
      </c>
      <c r="FJ4">
        <v>0.5</v>
      </c>
      <c r="FK4">
        <v>0.5</v>
      </c>
      <c r="FL4">
        <v>0.5</v>
      </c>
      <c r="FM4">
        <v>0.5</v>
      </c>
      <c r="FN4">
        <v>0.5</v>
      </c>
      <c r="FO4">
        <v>0.5</v>
      </c>
      <c r="FP4">
        <v>0.5</v>
      </c>
      <c r="FQ4">
        <v>0.5</v>
      </c>
      <c r="FR4">
        <v>0.5</v>
      </c>
      <c r="FS4">
        <v>0.5</v>
      </c>
      <c r="FT4">
        <v>0.5</v>
      </c>
      <c r="FU4">
        <v>0.5</v>
      </c>
      <c r="FV4">
        <v>0.5</v>
      </c>
      <c r="FW4">
        <v>0.5</v>
      </c>
      <c r="FX4">
        <v>0.5</v>
      </c>
      <c r="FY4">
        <v>0.5</v>
      </c>
      <c r="FZ4">
        <v>0.5</v>
      </c>
      <c r="GA4">
        <v>0.5</v>
      </c>
      <c r="GB4">
        <v>0.5</v>
      </c>
      <c r="GC4">
        <v>0.5</v>
      </c>
      <c r="GD4">
        <v>0.5</v>
      </c>
      <c r="GE4">
        <v>0.5</v>
      </c>
      <c r="GF4">
        <v>0.5</v>
      </c>
      <c r="GG4">
        <v>0.5</v>
      </c>
      <c r="GH4">
        <v>0.5</v>
      </c>
      <c r="GI4">
        <v>0.5</v>
      </c>
      <c r="GJ4">
        <v>0.5</v>
      </c>
      <c r="GK4">
        <v>0.5</v>
      </c>
      <c r="GL4">
        <v>0.5</v>
      </c>
      <c r="GM4">
        <v>0.5</v>
      </c>
      <c r="GN4">
        <v>0.5</v>
      </c>
      <c r="GO4">
        <v>0.5</v>
      </c>
      <c r="GP4">
        <v>0.5</v>
      </c>
      <c r="GQ4">
        <v>0.5</v>
      </c>
      <c r="GR4">
        <v>0.5</v>
      </c>
      <c r="GS4">
        <v>0.5</v>
      </c>
      <c r="GT4">
        <v>0.5</v>
      </c>
      <c r="GU4">
        <v>0.5</v>
      </c>
      <c r="GV4">
        <v>0.5</v>
      </c>
      <c r="GW4">
        <v>0.5</v>
      </c>
      <c r="GX4">
        <v>0.5</v>
      </c>
      <c r="GY4">
        <v>0.5</v>
      </c>
      <c r="GZ4">
        <v>0.5</v>
      </c>
      <c r="HA4">
        <v>0.5</v>
      </c>
      <c r="HB4">
        <v>0.5</v>
      </c>
      <c r="HC4">
        <v>0.5</v>
      </c>
      <c r="HD4">
        <v>0.5</v>
      </c>
      <c r="HE4">
        <v>0.5</v>
      </c>
      <c r="HF4">
        <v>0.5</v>
      </c>
      <c r="HG4">
        <v>0.5</v>
      </c>
      <c r="HH4">
        <v>0.5</v>
      </c>
      <c r="HI4">
        <v>0.5</v>
      </c>
      <c r="HJ4">
        <v>0.5</v>
      </c>
      <c r="HK4">
        <v>0.5</v>
      </c>
      <c r="HL4">
        <v>0.5</v>
      </c>
      <c r="HM4">
        <v>0.5</v>
      </c>
      <c r="HN4">
        <v>0.5</v>
      </c>
      <c r="HO4">
        <v>0.5</v>
      </c>
      <c r="HP4">
        <v>0.5</v>
      </c>
      <c r="HQ4">
        <v>0.5</v>
      </c>
      <c r="HR4">
        <v>0.5</v>
      </c>
      <c r="HS4">
        <v>0.5</v>
      </c>
      <c r="HT4">
        <v>0.5</v>
      </c>
      <c r="HU4">
        <v>0.5</v>
      </c>
      <c r="HV4">
        <v>0.5</v>
      </c>
      <c r="HW4">
        <v>0.5</v>
      </c>
      <c r="HX4">
        <v>0.5</v>
      </c>
      <c r="HY4">
        <v>0.5</v>
      </c>
      <c r="HZ4">
        <v>0.5</v>
      </c>
      <c r="IA4">
        <v>0.5</v>
      </c>
      <c r="IB4">
        <v>0.5</v>
      </c>
      <c r="IC4">
        <v>0.5</v>
      </c>
      <c r="ID4">
        <v>0.5</v>
      </c>
      <c r="IE4">
        <v>0.5</v>
      </c>
      <c r="IF4">
        <v>0.5</v>
      </c>
      <c r="IG4">
        <v>0.5</v>
      </c>
      <c r="IH4">
        <v>0.5</v>
      </c>
      <c r="II4">
        <v>0.5</v>
      </c>
      <c r="IJ4">
        <v>0.5</v>
      </c>
      <c r="IK4">
        <v>0.5</v>
      </c>
      <c r="IL4">
        <v>0.5</v>
      </c>
      <c r="IM4">
        <v>0.5</v>
      </c>
      <c r="IN4">
        <v>0.5</v>
      </c>
      <c r="IO4">
        <v>0.5</v>
      </c>
      <c r="IP4">
        <v>0.5</v>
      </c>
      <c r="IQ4">
        <v>0.5</v>
      </c>
      <c r="IR4">
        <v>0.5</v>
      </c>
      <c r="IS4">
        <v>0.5</v>
      </c>
      <c r="IT4">
        <v>0.5</v>
      </c>
      <c r="IU4">
        <v>0.5</v>
      </c>
      <c r="IV4">
        <v>0.5</v>
      </c>
      <c r="IW4">
        <v>0.5</v>
      </c>
      <c r="IX4">
        <v>0.5</v>
      </c>
      <c r="IY4">
        <v>0.5</v>
      </c>
      <c r="IZ4">
        <v>0.5</v>
      </c>
      <c r="JA4">
        <v>0.5</v>
      </c>
      <c r="JB4">
        <v>0.5</v>
      </c>
      <c r="JC4">
        <v>0.5</v>
      </c>
      <c r="JD4">
        <v>0.5</v>
      </c>
      <c r="JE4">
        <v>0.5</v>
      </c>
      <c r="JF4">
        <v>0.5</v>
      </c>
      <c r="JG4">
        <v>0.5</v>
      </c>
      <c r="JH4">
        <v>0.5</v>
      </c>
      <c r="JI4">
        <v>0.5</v>
      </c>
      <c r="JJ4">
        <v>0.5</v>
      </c>
      <c r="JK4">
        <v>0.5</v>
      </c>
      <c r="JL4">
        <v>0.5</v>
      </c>
      <c r="JM4">
        <v>0.5</v>
      </c>
      <c r="JN4">
        <v>0.5</v>
      </c>
      <c r="JO4">
        <v>0.5</v>
      </c>
      <c r="JP4">
        <v>0.5</v>
      </c>
      <c r="JQ4">
        <v>0.5</v>
      </c>
      <c r="JR4">
        <v>0.5</v>
      </c>
      <c r="JS4">
        <v>0.5</v>
      </c>
      <c r="JT4">
        <v>0.5</v>
      </c>
      <c r="JU4">
        <v>0.5</v>
      </c>
      <c r="JV4">
        <v>0.5</v>
      </c>
      <c r="JW4">
        <v>0.5</v>
      </c>
      <c r="JX4">
        <v>0.5</v>
      </c>
      <c r="JY4">
        <v>0.5</v>
      </c>
      <c r="JZ4">
        <v>0.5</v>
      </c>
      <c r="KA4">
        <v>0.5</v>
      </c>
      <c r="KB4">
        <v>0.5</v>
      </c>
      <c r="KC4">
        <v>0.5</v>
      </c>
      <c r="KD4">
        <v>0.5</v>
      </c>
      <c r="KE4">
        <v>0.5</v>
      </c>
      <c r="KF4">
        <v>0.5</v>
      </c>
      <c r="KG4">
        <v>0.5</v>
      </c>
      <c r="KH4">
        <v>0.5</v>
      </c>
      <c r="KI4">
        <v>0.5</v>
      </c>
      <c r="KJ4">
        <v>0.5</v>
      </c>
      <c r="KK4">
        <v>0.5</v>
      </c>
      <c r="KL4">
        <v>0.5</v>
      </c>
      <c r="KM4">
        <v>0.5</v>
      </c>
      <c r="KN4">
        <v>0.5</v>
      </c>
      <c r="KO4">
        <v>0.5</v>
      </c>
      <c r="KP4">
        <v>0.5</v>
      </c>
      <c r="KQ4">
        <v>0.5</v>
      </c>
      <c r="KR4">
        <v>0.5</v>
      </c>
      <c r="KS4">
        <v>0.5</v>
      </c>
      <c r="KT4">
        <v>0.5</v>
      </c>
      <c r="KU4">
        <v>0.5</v>
      </c>
      <c r="KV4">
        <v>0.5</v>
      </c>
      <c r="KW4">
        <v>0.5</v>
      </c>
      <c r="KX4">
        <v>0.5</v>
      </c>
      <c r="KY4">
        <v>0.5</v>
      </c>
      <c r="KZ4">
        <v>0.5</v>
      </c>
      <c r="LA4">
        <v>0.5</v>
      </c>
      <c r="LB4">
        <v>0.5</v>
      </c>
      <c r="LC4">
        <v>0.5</v>
      </c>
      <c r="LD4">
        <v>0.5</v>
      </c>
      <c r="LE4">
        <v>0.5</v>
      </c>
      <c r="LF4">
        <v>0.5</v>
      </c>
      <c r="LG4">
        <v>0.5</v>
      </c>
      <c r="LH4">
        <v>0.5</v>
      </c>
      <c r="LI4">
        <v>0.5</v>
      </c>
      <c r="LJ4">
        <v>0.5</v>
      </c>
      <c r="LK4">
        <v>0.5</v>
      </c>
      <c r="LL4">
        <v>0.5</v>
      </c>
      <c r="LM4">
        <v>0.5</v>
      </c>
      <c r="LN4">
        <v>0.5</v>
      </c>
      <c r="LO4">
        <v>0.5</v>
      </c>
      <c r="LP4">
        <v>0.5</v>
      </c>
      <c r="LQ4">
        <v>0.5</v>
      </c>
      <c r="LR4">
        <v>0.5</v>
      </c>
      <c r="LS4">
        <v>0.5</v>
      </c>
      <c r="LT4">
        <v>0.5</v>
      </c>
      <c r="LU4">
        <v>0.5</v>
      </c>
      <c r="LV4">
        <v>0.5</v>
      </c>
      <c r="LW4">
        <v>0.5</v>
      </c>
      <c r="LX4">
        <v>0.5</v>
      </c>
      <c r="LY4">
        <v>0.5</v>
      </c>
      <c r="LZ4">
        <v>0.5</v>
      </c>
      <c r="MA4">
        <v>0.5</v>
      </c>
      <c r="MB4">
        <v>0.5</v>
      </c>
      <c r="MC4">
        <v>0.5</v>
      </c>
      <c r="MD4">
        <v>0.5</v>
      </c>
      <c r="ME4">
        <v>0.5</v>
      </c>
      <c r="MF4">
        <v>0.5</v>
      </c>
      <c r="MG4">
        <v>0.5</v>
      </c>
      <c r="MH4">
        <v>0.5</v>
      </c>
      <c r="MI4">
        <v>0.5</v>
      </c>
      <c r="MJ4">
        <v>0.5</v>
      </c>
      <c r="MK4">
        <v>0.5</v>
      </c>
      <c r="ML4">
        <v>0.5</v>
      </c>
      <c r="MM4">
        <v>0.5</v>
      </c>
      <c r="MN4">
        <v>0.5</v>
      </c>
      <c r="MO4">
        <v>0.5</v>
      </c>
      <c r="MP4">
        <v>0.5</v>
      </c>
      <c r="MQ4">
        <v>0.5</v>
      </c>
      <c r="MR4">
        <v>0.5</v>
      </c>
      <c r="MS4">
        <v>0.5</v>
      </c>
      <c r="MT4">
        <v>0.5</v>
      </c>
      <c r="MU4">
        <v>0.5</v>
      </c>
      <c r="MV4">
        <v>0.5</v>
      </c>
      <c r="MW4">
        <v>0.5</v>
      </c>
      <c r="MX4">
        <v>0.5</v>
      </c>
      <c r="MY4">
        <v>0.5</v>
      </c>
      <c r="MZ4">
        <v>0.5</v>
      </c>
      <c r="NA4">
        <v>0.5</v>
      </c>
      <c r="NB4">
        <v>0.5</v>
      </c>
      <c r="NC4">
        <v>0.5</v>
      </c>
      <c r="ND4">
        <v>0.5</v>
      </c>
      <c r="NE4">
        <v>0.5</v>
      </c>
      <c r="NF4">
        <v>0.5</v>
      </c>
      <c r="NG4">
        <v>0.5</v>
      </c>
      <c r="NH4">
        <v>0.5</v>
      </c>
      <c r="NI4">
        <v>0.5</v>
      </c>
      <c r="NJ4">
        <v>0.5</v>
      </c>
      <c r="NK4">
        <v>0.5</v>
      </c>
      <c r="NL4">
        <v>0.5</v>
      </c>
      <c r="NM4">
        <v>0.5</v>
      </c>
      <c r="NN4">
        <v>0.5</v>
      </c>
      <c r="NO4">
        <v>0.5</v>
      </c>
      <c r="NP4">
        <v>0.5</v>
      </c>
      <c r="NQ4">
        <v>0.5</v>
      </c>
      <c r="NR4">
        <v>0.5</v>
      </c>
      <c r="NS4">
        <v>0.5</v>
      </c>
      <c r="NT4">
        <v>0.5</v>
      </c>
      <c r="NU4">
        <v>0.5</v>
      </c>
      <c r="NV4">
        <v>0.5</v>
      </c>
      <c r="NW4">
        <v>0.5</v>
      </c>
      <c r="NX4">
        <v>0.5</v>
      </c>
      <c r="NY4">
        <v>0.5</v>
      </c>
      <c r="NZ4">
        <v>0.5</v>
      </c>
      <c r="OA4">
        <v>0.5</v>
      </c>
      <c r="OB4">
        <v>0.5</v>
      </c>
      <c r="OC4">
        <v>0.5</v>
      </c>
      <c r="OD4">
        <v>0.5</v>
      </c>
      <c r="OE4">
        <v>0.5</v>
      </c>
      <c r="OF4">
        <v>0.5</v>
      </c>
      <c r="OG4">
        <v>0.5</v>
      </c>
      <c r="OH4">
        <v>0.5</v>
      </c>
      <c r="OI4">
        <v>0.5</v>
      </c>
      <c r="OJ4">
        <v>0.5</v>
      </c>
      <c r="OK4">
        <v>0.5</v>
      </c>
      <c r="OL4">
        <v>0.5</v>
      </c>
      <c r="OM4">
        <v>0.5</v>
      </c>
      <c r="ON4">
        <v>0.5</v>
      </c>
      <c r="OO4">
        <v>0.5</v>
      </c>
      <c r="OP4">
        <v>0.5</v>
      </c>
      <c r="OQ4">
        <v>0.5</v>
      </c>
      <c r="OR4">
        <v>0.5</v>
      </c>
      <c r="OS4">
        <v>0.5</v>
      </c>
      <c r="OT4">
        <v>0.5</v>
      </c>
      <c r="OU4">
        <v>0.5</v>
      </c>
      <c r="OV4">
        <v>0.5</v>
      </c>
      <c r="OW4">
        <v>0.5</v>
      </c>
      <c r="OX4">
        <v>0.5</v>
      </c>
      <c r="OY4">
        <v>0.5</v>
      </c>
      <c r="OZ4">
        <v>0.5</v>
      </c>
      <c r="PA4">
        <v>0.5</v>
      </c>
      <c r="PB4">
        <v>0.5</v>
      </c>
      <c r="PC4">
        <v>0.5</v>
      </c>
      <c r="PD4">
        <v>0.5</v>
      </c>
      <c r="PE4">
        <v>0.5</v>
      </c>
      <c r="PF4">
        <v>0.5</v>
      </c>
      <c r="PG4">
        <v>0.5</v>
      </c>
      <c r="PH4">
        <v>0.5</v>
      </c>
      <c r="PI4">
        <v>0.5</v>
      </c>
      <c r="PJ4">
        <v>0.5</v>
      </c>
      <c r="PK4">
        <v>0.5</v>
      </c>
      <c r="PL4">
        <v>0.5</v>
      </c>
      <c r="PM4">
        <v>0.5</v>
      </c>
      <c r="PN4">
        <v>0.5</v>
      </c>
      <c r="PO4">
        <v>0.5</v>
      </c>
      <c r="PP4">
        <v>0.5</v>
      </c>
      <c r="PQ4">
        <v>0.5</v>
      </c>
      <c r="PR4">
        <v>0.5</v>
      </c>
      <c r="PS4">
        <v>0.5</v>
      </c>
      <c r="PT4">
        <v>0.5</v>
      </c>
      <c r="PU4">
        <v>0.5</v>
      </c>
      <c r="PV4">
        <v>0.5</v>
      </c>
      <c r="PW4">
        <v>0.5</v>
      </c>
      <c r="PX4">
        <v>0.5</v>
      </c>
      <c r="PY4">
        <v>0.5</v>
      </c>
      <c r="PZ4">
        <v>0.5</v>
      </c>
      <c r="QA4">
        <v>0.5</v>
      </c>
      <c r="QB4">
        <v>0.5</v>
      </c>
      <c r="QC4">
        <v>0.5</v>
      </c>
      <c r="QD4">
        <v>0.5</v>
      </c>
      <c r="QE4">
        <v>0.5</v>
      </c>
      <c r="QF4">
        <v>0.5</v>
      </c>
      <c r="QG4">
        <v>0.5</v>
      </c>
      <c r="QH4">
        <v>0.5</v>
      </c>
      <c r="QI4">
        <v>0.5</v>
      </c>
      <c r="QJ4">
        <v>0.5</v>
      </c>
      <c r="QK4">
        <v>0.5</v>
      </c>
      <c r="QL4">
        <v>0.5</v>
      </c>
      <c r="QM4">
        <v>0.5</v>
      </c>
      <c r="QN4">
        <v>0.5</v>
      </c>
      <c r="QO4">
        <v>0.5</v>
      </c>
      <c r="QP4">
        <v>0.5</v>
      </c>
      <c r="QQ4">
        <v>0.5</v>
      </c>
      <c r="QR4">
        <v>0.5</v>
      </c>
      <c r="QS4">
        <v>0.5</v>
      </c>
      <c r="QT4">
        <v>0.5</v>
      </c>
      <c r="QU4">
        <v>0.5</v>
      </c>
      <c r="QV4">
        <v>0.5</v>
      </c>
      <c r="QW4">
        <v>0.5</v>
      </c>
      <c r="QX4">
        <v>0.5</v>
      </c>
      <c r="QY4">
        <v>0.5</v>
      </c>
      <c r="QZ4">
        <v>0.5</v>
      </c>
      <c r="RA4">
        <v>0.5</v>
      </c>
      <c r="RB4">
        <v>0.5</v>
      </c>
      <c r="RC4">
        <v>0.5</v>
      </c>
      <c r="RD4">
        <v>0.5</v>
      </c>
      <c r="RE4">
        <v>0.5</v>
      </c>
      <c r="RF4">
        <v>0.5</v>
      </c>
      <c r="RG4">
        <v>0.5</v>
      </c>
      <c r="RH4">
        <v>0.5</v>
      </c>
      <c r="RI4">
        <v>0.5</v>
      </c>
      <c r="RJ4">
        <v>0.5</v>
      </c>
      <c r="RK4">
        <v>0.5</v>
      </c>
      <c r="RL4">
        <v>0.5</v>
      </c>
      <c r="RM4">
        <v>0.5</v>
      </c>
      <c r="RN4">
        <v>0.5</v>
      </c>
      <c r="RO4">
        <v>0.5</v>
      </c>
      <c r="RP4">
        <v>0.5</v>
      </c>
      <c r="RQ4">
        <v>0.5</v>
      </c>
      <c r="RR4">
        <v>0.5</v>
      </c>
      <c r="RS4">
        <v>0.5</v>
      </c>
      <c r="RT4">
        <v>0.5</v>
      </c>
      <c r="RU4">
        <v>0.5</v>
      </c>
      <c r="RV4">
        <v>0.5</v>
      </c>
      <c r="RW4">
        <v>0.5</v>
      </c>
      <c r="RX4">
        <v>0.5</v>
      </c>
      <c r="RY4">
        <v>0.5</v>
      </c>
      <c r="RZ4">
        <v>0.5</v>
      </c>
      <c r="SA4">
        <v>0.5</v>
      </c>
      <c r="SB4">
        <v>0.5</v>
      </c>
      <c r="SC4">
        <v>0.5</v>
      </c>
      <c r="SD4">
        <v>0.5</v>
      </c>
      <c r="SE4">
        <v>0.5</v>
      </c>
      <c r="SF4">
        <v>0.5</v>
      </c>
      <c r="SG4">
        <v>0.5</v>
      </c>
      <c r="SH4">
        <v>0.5</v>
      </c>
      <c r="SI4">
        <v>0.5</v>
      </c>
      <c r="SJ4">
        <v>0.5</v>
      </c>
      <c r="SK4">
        <v>0.5</v>
      </c>
      <c r="SL4">
        <v>0.5</v>
      </c>
      <c r="SM4">
        <v>0.5</v>
      </c>
      <c r="SN4">
        <v>0.5</v>
      </c>
      <c r="SO4">
        <v>0.5</v>
      </c>
      <c r="SP4">
        <v>0.5</v>
      </c>
      <c r="SQ4">
        <v>0.5</v>
      </c>
      <c r="SR4">
        <v>0.5</v>
      </c>
      <c r="SS4">
        <v>0.5</v>
      </c>
      <c r="ST4">
        <v>0.5</v>
      </c>
      <c r="SU4">
        <v>0.5</v>
      </c>
      <c r="SV4">
        <v>0.5</v>
      </c>
      <c r="SW4">
        <v>0.5</v>
      </c>
      <c r="SX4">
        <v>0.5</v>
      </c>
      <c r="SY4">
        <v>0.5</v>
      </c>
      <c r="SZ4">
        <v>0.5</v>
      </c>
      <c r="TA4">
        <v>0.5</v>
      </c>
      <c r="TB4">
        <v>0.5</v>
      </c>
      <c r="TC4">
        <v>0.5</v>
      </c>
      <c r="TD4">
        <v>0.5</v>
      </c>
      <c r="TE4">
        <v>0.5</v>
      </c>
      <c r="TF4">
        <v>0.5</v>
      </c>
      <c r="TG4">
        <v>0.5</v>
      </c>
      <c r="TH4">
        <v>0.5</v>
      </c>
      <c r="TI4">
        <v>0.5</v>
      </c>
      <c r="TJ4">
        <v>0.5</v>
      </c>
      <c r="TK4">
        <v>0.5</v>
      </c>
      <c r="TL4">
        <v>0.5</v>
      </c>
      <c r="TM4">
        <v>0.5</v>
      </c>
      <c r="TN4">
        <v>0.5</v>
      </c>
      <c r="TO4">
        <v>0.5</v>
      </c>
      <c r="TP4">
        <v>0.5</v>
      </c>
      <c r="TQ4">
        <v>0.5</v>
      </c>
      <c r="TR4">
        <v>0.5</v>
      </c>
      <c r="TS4">
        <v>0.5</v>
      </c>
      <c r="TT4">
        <v>0.5</v>
      </c>
      <c r="TU4">
        <v>0.5</v>
      </c>
      <c r="TV4">
        <v>0.5</v>
      </c>
      <c r="TW4">
        <v>0.5</v>
      </c>
      <c r="TX4">
        <v>0.5</v>
      </c>
      <c r="TY4">
        <v>0.5</v>
      </c>
      <c r="TZ4">
        <v>0.5</v>
      </c>
      <c r="UA4">
        <v>0.5</v>
      </c>
      <c r="UB4">
        <v>0.5</v>
      </c>
      <c r="UC4">
        <v>0.5</v>
      </c>
      <c r="UD4">
        <v>0.5</v>
      </c>
      <c r="UE4">
        <v>0.5</v>
      </c>
      <c r="UF4">
        <v>0.5</v>
      </c>
      <c r="UG4">
        <v>0.5</v>
      </c>
      <c r="UH4">
        <v>0.5</v>
      </c>
      <c r="UI4">
        <v>0.5</v>
      </c>
      <c r="UJ4">
        <v>0.5</v>
      </c>
      <c r="UK4">
        <v>0.5</v>
      </c>
      <c r="UL4">
        <v>0.5</v>
      </c>
      <c r="UM4">
        <v>0.5</v>
      </c>
      <c r="UN4">
        <v>0.5</v>
      </c>
      <c r="UO4">
        <v>0.5</v>
      </c>
      <c r="UP4">
        <v>0.5</v>
      </c>
      <c r="UQ4">
        <v>0.5</v>
      </c>
      <c r="UR4">
        <v>0.5</v>
      </c>
      <c r="US4">
        <v>0.5</v>
      </c>
      <c r="UT4">
        <v>0.5</v>
      </c>
      <c r="UU4">
        <v>0.5</v>
      </c>
      <c r="UV4">
        <v>0.5</v>
      </c>
      <c r="UW4">
        <v>0.5</v>
      </c>
      <c r="UX4">
        <v>0.5</v>
      </c>
      <c r="UY4">
        <v>0.5</v>
      </c>
      <c r="UZ4">
        <v>0.5</v>
      </c>
      <c r="VA4">
        <v>0.5</v>
      </c>
      <c r="VB4">
        <v>0.5</v>
      </c>
      <c r="VC4">
        <v>0.5</v>
      </c>
      <c r="VD4">
        <v>0.5</v>
      </c>
      <c r="VE4">
        <v>0.5</v>
      </c>
      <c r="VF4">
        <v>0.5</v>
      </c>
      <c r="VG4">
        <v>0.5</v>
      </c>
      <c r="VH4">
        <v>0.5</v>
      </c>
      <c r="VI4">
        <v>0.5</v>
      </c>
      <c r="VJ4">
        <v>0.5</v>
      </c>
      <c r="VK4">
        <v>0.5</v>
      </c>
      <c r="VL4">
        <v>0.5</v>
      </c>
      <c r="VM4">
        <v>0.5</v>
      </c>
      <c r="VN4">
        <v>0.5</v>
      </c>
      <c r="VO4">
        <v>0.5</v>
      </c>
      <c r="VP4">
        <v>0.5</v>
      </c>
      <c r="VQ4">
        <v>0.5</v>
      </c>
      <c r="VR4">
        <v>0.5</v>
      </c>
      <c r="VS4">
        <v>0.5</v>
      </c>
      <c r="VT4">
        <v>0.5</v>
      </c>
      <c r="VU4">
        <v>0.5</v>
      </c>
      <c r="VV4">
        <v>0.5</v>
      </c>
      <c r="VW4">
        <v>0.5</v>
      </c>
      <c r="VX4">
        <v>0.5</v>
      </c>
      <c r="VY4">
        <v>0.5</v>
      </c>
      <c r="VZ4">
        <v>0.5</v>
      </c>
      <c r="WA4">
        <v>0.5</v>
      </c>
      <c r="WB4">
        <v>0.5</v>
      </c>
      <c r="WC4">
        <v>0.5</v>
      </c>
      <c r="WD4">
        <v>0.5</v>
      </c>
      <c r="WE4">
        <v>0.5</v>
      </c>
      <c r="WF4">
        <v>0.5</v>
      </c>
      <c r="WG4">
        <v>0.5</v>
      </c>
      <c r="WH4">
        <v>0.5</v>
      </c>
      <c r="WI4">
        <v>0.5</v>
      </c>
      <c r="WJ4">
        <v>0.5</v>
      </c>
      <c r="WK4">
        <v>0.5</v>
      </c>
      <c r="WL4">
        <v>0.5</v>
      </c>
      <c r="WM4">
        <v>0.5</v>
      </c>
      <c r="WN4">
        <v>0.5</v>
      </c>
      <c r="WO4">
        <v>0.5</v>
      </c>
      <c r="WP4">
        <v>0.5</v>
      </c>
      <c r="WQ4">
        <v>0.5</v>
      </c>
      <c r="WR4">
        <v>0.5</v>
      </c>
      <c r="WS4">
        <v>0.5</v>
      </c>
      <c r="WT4">
        <v>0.5</v>
      </c>
      <c r="WU4">
        <v>0.5</v>
      </c>
      <c r="WV4">
        <v>0.5</v>
      </c>
      <c r="WW4">
        <v>0.5</v>
      </c>
      <c r="WX4">
        <v>0.5</v>
      </c>
      <c r="WY4">
        <v>0.5</v>
      </c>
      <c r="WZ4">
        <v>0.5</v>
      </c>
      <c r="XA4">
        <v>0.5</v>
      </c>
      <c r="XB4">
        <v>0.5</v>
      </c>
      <c r="XC4">
        <v>0.5</v>
      </c>
      <c r="XD4">
        <v>0.5</v>
      </c>
      <c r="XE4">
        <v>0.5</v>
      </c>
      <c r="XF4">
        <v>0.5</v>
      </c>
      <c r="XG4">
        <v>0.5</v>
      </c>
      <c r="XH4">
        <v>0.5</v>
      </c>
      <c r="XI4">
        <v>0.5</v>
      </c>
      <c r="XJ4">
        <v>0.5</v>
      </c>
      <c r="XK4">
        <v>0.5</v>
      </c>
      <c r="XL4">
        <v>0.5</v>
      </c>
      <c r="XM4">
        <v>0.5</v>
      </c>
      <c r="XN4">
        <v>0.5</v>
      </c>
      <c r="XO4">
        <v>0.5</v>
      </c>
      <c r="XP4">
        <v>0.5</v>
      </c>
      <c r="XQ4">
        <v>0.5</v>
      </c>
      <c r="XR4">
        <v>0.5</v>
      </c>
      <c r="XS4">
        <v>0.5</v>
      </c>
      <c r="XT4">
        <v>0.5</v>
      </c>
      <c r="XU4">
        <v>0.5</v>
      </c>
      <c r="XV4">
        <v>0.5</v>
      </c>
      <c r="XW4">
        <v>0.5</v>
      </c>
      <c r="XX4">
        <v>0.5</v>
      </c>
      <c r="XY4">
        <v>0.5</v>
      </c>
      <c r="XZ4">
        <v>0.5</v>
      </c>
      <c r="YA4">
        <v>0.5</v>
      </c>
      <c r="YB4">
        <v>0.5</v>
      </c>
      <c r="YC4">
        <v>0.5</v>
      </c>
      <c r="YD4">
        <v>0.5</v>
      </c>
      <c r="YE4">
        <v>0.5</v>
      </c>
      <c r="YF4">
        <v>0.5</v>
      </c>
      <c r="YG4">
        <v>0.5</v>
      </c>
      <c r="YH4">
        <v>0.5</v>
      </c>
      <c r="YI4">
        <v>0.5</v>
      </c>
      <c r="YJ4">
        <v>0.5</v>
      </c>
      <c r="YK4">
        <v>0.5</v>
      </c>
      <c r="YL4">
        <v>0.5</v>
      </c>
      <c r="YM4">
        <v>0.5</v>
      </c>
      <c r="YN4">
        <v>0.5</v>
      </c>
      <c r="YO4">
        <v>0.5</v>
      </c>
      <c r="YP4">
        <v>0.5</v>
      </c>
      <c r="YQ4">
        <v>0.5</v>
      </c>
      <c r="YR4">
        <v>0.5</v>
      </c>
      <c r="YS4">
        <v>0.5</v>
      </c>
      <c r="YT4">
        <v>0.5</v>
      </c>
      <c r="YU4">
        <v>0.5</v>
      </c>
      <c r="YV4">
        <v>0.5</v>
      </c>
      <c r="YW4">
        <v>0.5</v>
      </c>
      <c r="YX4">
        <v>0.5</v>
      </c>
      <c r="YY4">
        <v>0.5</v>
      </c>
      <c r="YZ4">
        <v>0.5</v>
      </c>
      <c r="ZA4">
        <v>0.5</v>
      </c>
      <c r="ZB4">
        <v>0.5</v>
      </c>
      <c r="ZC4">
        <v>0.5</v>
      </c>
      <c r="ZD4">
        <v>0.5</v>
      </c>
      <c r="ZE4">
        <v>0.5</v>
      </c>
      <c r="ZF4">
        <v>0.5</v>
      </c>
      <c r="ZG4">
        <v>0.5</v>
      </c>
      <c r="ZH4">
        <v>0.5</v>
      </c>
      <c r="ZI4">
        <v>0.5</v>
      </c>
      <c r="ZJ4">
        <v>0.5</v>
      </c>
      <c r="ZK4">
        <v>0.5</v>
      </c>
      <c r="ZL4">
        <v>0.5</v>
      </c>
      <c r="ZM4">
        <v>0.5</v>
      </c>
      <c r="ZN4">
        <v>0.5</v>
      </c>
      <c r="ZO4">
        <v>0.5</v>
      </c>
      <c r="ZP4">
        <v>0.5</v>
      </c>
      <c r="ZQ4">
        <v>0.5</v>
      </c>
      <c r="ZR4">
        <v>0.5</v>
      </c>
      <c r="ZS4">
        <v>0.5</v>
      </c>
      <c r="ZT4">
        <v>0.5</v>
      </c>
      <c r="ZU4">
        <v>0.5</v>
      </c>
      <c r="ZV4">
        <v>0.5</v>
      </c>
      <c r="ZW4">
        <v>0.5</v>
      </c>
      <c r="ZX4">
        <v>0.5</v>
      </c>
      <c r="ZY4">
        <v>0.5</v>
      </c>
      <c r="ZZ4">
        <v>0.5</v>
      </c>
      <c r="AAA4">
        <v>0.5</v>
      </c>
      <c r="AAB4">
        <v>0.5</v>
      </c>
      <c r="AAC4">
        <v>0.5</v>
      </c>
      <c r="AAD4">
        <v>0.5</v>
      </c>
      <c r="AAE4">
        <v>0.5</v>
      </c>
      <c r="AAF4">
        <v>0.5</v>
      </c>
      <c r="AAG4">
        <v>0.5</v>
      </c>
      <c r="AAH4">
        <v>0.5</v>
      </c>
      <c r="AAI4">
        <v>0.5</v>
      </c>
      <c r="AAJ4">
        <v>0.5</v>
      </c>
      <c r="AAK4">
        <v>0.5</v>
      </c>
      <c r="AAL4">
        <v>0.5</v>
      </c>
      <c r="AAM4">
        <v>0.5</v>
      </c>
      <c r="AAN4">
        <v>0.5</v>
      </c>
      <c r="AAO4">
        <v>0.5</v>
      </c>
      <c r="AAP4">
        <v>0.5</v>
      </c>
      <c r="AAQ4">
        <v>0.5</v>
      </c>
      <c r="AAR4">
        <v>0.5</v>
      </c>
      <c r="AAS4">
        <v>0.5</v>
      </c>
      <c r="AAT4">
        <v>0.5</v>
      </c>
      <c r="AAU4">
        <v>0.5</v>
      </c>
      <c r="AAV4">
        <v>0.5</v>
      </c>
      <c r="AAW4">
        <v>0.5</v>
      </c>
      <c r="AAX4">
        <v>0.5</v>
      </c>
      <c r="AAY4">
        <v>0.5</v>
      </c>
      <c r="AAZ4">
        <v>0.5</v>
      </c>
      <c r="ABA4">
        <v>0.5</v>
      </c>
      <c r="ABB4">
        <v>0.5</v>
      </c>
      <c r="ABC4">
        <v>0.5</v>
      </c>
      <c r="ABD4">
        <v>0.5</v>
      </c>
      <c r="ABE4">
        <v>0.5</v>
      </c>
      <c r="ABF4">
        <v>0.5</v>
      </c>
      <c r="ABG4">
        <v>0.5</v>
      </c>
      <c r="ABH4">
        <v>0.5</v>
      </c>
      <c r="ABI4">
        <v>0.5</v>
      </c>
      <c r="ABJ4">
        <v>0.5</v>
      </c>
      <c r="ABK4">
        <v>0.5</v>
      </c>
      <c r="ABL4">
        <v>0.5</v>
      </c>
      <c r="ABM4">
        <v>0.5</v>
      </c>
      <c r="ABN4">
        <v>0.5</v>
      </c>
      <c r="ABO4">
        <v>0.5</v>
      </c>
      <c r="ABP4">
        <v>0.5</v>
      </c>
      <c r="ABQ4">
        <v>0.5</v>
      </c>
      <c r="ABR4">
        <v>0.5</v>
      </c>
      <c r="ABS4">
        <v>0.5</v>
      </c>
      <c r="ABT4">
        <v>0.5</v>
      </c>
      <c r="ABU4">
        <v>0.5</v>
      </c>
      <c r="ABV4">
        <v>0.5</v>
      </c>
      <c r="ABW4">
        <v>0.5</v>
      </c>
      <c r="ABX4">
        <v>0.5</v>
      </c>
      <c r="ABY4">
        <v>0.5</v>
      </c>
      <c r="ABZ4">
        <v>0.5</v>
      </c>
      <c r="ACA4">
        <v>0.5</v>
      </c>
      <c r="ACB4">
        <v>0.5</v>
      </c>
      <c r="ACC4">
        <v>0.5</v>
      </c>
      <c r="ACD4">
        <v>0.5</v>
      </c>
      <c r="ACE4">
        <v>0.5</v>
      </c>
      <c r="ACF4">
        <v>0.5</v>
      </c>
      <c r="ACG4">
        <v>0.5</v>
      </c>
      <c r="ACH4">
        <v>0.5</v>
      </c>
      <c r="ACI4">
        <v>0.5</v>
      </c>
      <c r="ACJ4">
        <v>0.5</v>
      </c>
      <c r="ACK4">
        <v>0.5</v>
      </c>
      <c r="ACL4">
        <v>0.5</v>
      </c>
      <c r="ACM4">
        <v>0.5</v>
      </c>
      <c r="ACN4">
        <v>0.5</v>
      </c>
      <c r="ACO4">
        <v>0.5</v>
      </c>
      <c r="ACP4">
        <v>0.5</v>
      </c>
      <c r="ACQ4">
        <v>0.5</v>
      </c>
      <c r="ACR4">
        <v>0.5</v>
      </c>
      <c r="ACS4">
        <v>0.5</v>
      </c>
      <c r="ACT4">
        <v>0.5</v>
      </c>
      <c r="ACU4">
        <v>0.5</v>
      </c>
      <c r="ACV4">
        <v>0.5</v>
      </c>
      <c r="ACW4">
        <v>0.5</v>
      </c>
      <c r="ACX4">
        <v>0.5</v>
      </c>
      <c r="ACY4">
        <v>0.5</v>
      </c>
      <c r="ACZ4">
        <v>0.5</v>
      </c>
      <c r="ADA4">
        <v>0.5</v>
      </c>
      <c r="ADB4">
        <v>0.5</v>
      </c>
      <c r="ADC4">
        <v>0.5</v>
      </c>
      <c r="ADD4">
        <v>0.5</v>
      </c>
      <c r="ADE4">
        <v>0.5</v>
      </c>
      <c r="ADF4">
        <v>0.5</v>
      </c>
      <c r="ADG4">
        <v>0.5</v>
      </c>
      <c r="ADH4">
        <v>0.5</v>
      </c>
      <c r="ADI4">
        <v>0.5</v>
      </c>
      <c r="ADJ4">
        <v>0.5</v>
      </c>
      <c r="ADK4">
        <v>0.5</v>
      </c>
      <c r="ADL4">
        <v>0.5</v>
      </c>
      <c r="ADM4">
        <v>0.5</v>
      </c>
      <c r="ADN4">
        <v>0.5</v>
      </c>
      <c r="ADO4">
        <v>0.5</v>
      </c>
      <c r="ADP4">
        <v>0.5</v>
      </c>
      <c r="ADQ4">
        <v>0.5</v>
      </c>
      <c r="ADR4">
        <v>0.5</v>
      </c>
      <c r="ADS4">
        <v>0.5</v>
      </c>
      <c r="ADT4">
        <v>0.5</v>
      </c>
      <c r="ADU4">
        <v>0.5</v>
      </c>
      <c r="ADV4">
        <v>0.5</v>
      </c>
      <c r="ADW4">
        <v>0.5</v>
      </c>
      <c r="ADX4">
        <v>0.5</v>
      </c>
      <c r="ADY4">
        <v>0.5</v>
      </c>
      <c r="ADZ4">
        <v>0.5</v>
      </c>
      <c r="AEA4">
        <v>0.5</v>
      </c>
      <c r="AEB4">
        <v>0.5</v>
      </c>
      <c r="AEC4">
        <v>0.5</v>
      </c>
      <c r="AED4">
        <v>0.5</v>
      </c>
      <c r="AEE4">
        <v>0.5</v>
      </c>
      <c r="AEF4">
        <v>0.5</v>
      </c>
      <c r="AEG4">
        <v>0.5</v>
      </c>
      <c r="AEH4">
        <v>0.5</v>
      </c>
      <c r="AEI4">
        <v>0.5</v>
      </c>
      <c r="AEJ4">
        <v>0.5</v>
      </c>
      <c r="AEK4">
        <v>0.5</v>
      </c>
      <c r="AEL4">
        <v>0.5</v>
      </c>
      <c r="AEM4">
        <v>0.5</v>
      </c>
      <c r="AEN4">
        <v>0.5</v>
      </c>
      <c r="AEO4">
        <v>0.5</v>
      </c>
      <c r="AEP4">
        <v>0.5</v>
      </c>
      <c r="AEQ4">
        <v>0.5</v>
      </c>
      <c r="AER4">
        <v>0.5</v>
      </c>
      <c r="AES4">
        <v>0.5</v>
      </c>
      <c r="AET4">
        <v>0.5</v>
      </c>
      <c r="AEU4">
        <v>0.5</v>
      </c>
      <c r="AEV4">
        <v>0.5</v>
      </c>
      <c r="AEW4">
        <v>0.5</v>
      </c>
      <c r="AEX4">
        <v>0.5</v>
      </c>
      <c r="AEY4">
        <v>0.5</v>
      </c>
      <c r="AEZ4">
        <v>0.5</v>
      </c>
      <c r="AFA4">
        <v>0.5</v>
      </c>
      <c r="AFB4">
        <v>0.5</v>
      </c>
      <c r="AFC4">
        <v>0.5</v>
      </c>
      <c r="AFD4">
        <v>0.5</v>
      </c>
      <c r="AFE4">
        <v>0.5</v>
      </c>
      <c r="AFF4">
        <v>0.5</v>
      </c>
      <c r="AFG4">
        <v>0.5</v>
      </c>
      <c r="AFH4">
        <v>0.5</v>
      </c>
      <c r="AFI4">
        <v>0.5</v>
      </c>
      <c r="AFJ4">
        <v>0.5</v>
      </c>
      <c r="AFK4">
        <v>0.5</v>
      </c>
      <c r="AFL4">
        <v>0.5</v>
      </c>
      <c r="AFM4">
        <v>0.5</v>
      </c>
      <c r="AFN4">
        <v>0.5</v>
      </c>
      <c r="AFO4">
        <v>0.5</v>
      </c>
      <c r="AFP4">
        <v>0.5</v>
      </c>
      <c r="AFQ4">
        <v>0.5</v>
      </c>
      <c r="AFR4">
        <v>0.5</v>
      </c>
      <c r="AFS4">
        <v>0.5</v>
      </c>
      <c r="AFT4">
        <v>0.5</v>
      </c>
      <c r="AFU4">
        <v>0.5</v>
      </c>
      <c r="AFV4">
        <v>0.5</v>
      </c>
      <c r="AFW4">
        <v>0.5</v>
      </c>
      <c r="AFX4">
        <v>0.5</v>
      </c>
      <c r="AFY4">
        <v>0.5</v>
      </c>
      <c r="AFZ4">
        <v>0.5</v>
      </c>
      <c r="AGA4">
        <v>0.5</v>
      </c>
      <c r="AGB4">
        <v>0.5</v>
      </c>
      <c r="AGC4">
        <v>0.5</v>
      </c>
      <c r="AGD4">
        <v>0.5</v>
      </c>
      <c r="AGE4">
        <v>0.5</v>
      </c>
      <c r="AGF4">
        <v>0.5</v>
      </c>
      <c r="AGG4">
        <v>0.5</v>
      </c>
      <c r="AGH4">
        <v>0.5</v>
      </c>
      <c r="AGI4">
        <v>0.5</v>
      </c>
      <c r="AGJ4">
        <v>0.5</v>
      </c>
      <c r="AGK4">
        <v>0.5</v>
      </c>
      <c r="AGL4">
        <v>0.5</v>
      </c>
      <c r="AGM4">
        <v>0.5</v>
      </c>
      <c r="AGN4">
        <v>0.5</v>
      </c>
      <c r="AGO4">
        <v>0.5</v>
      </c>
      <c r="AGP4">
        <v>0.5</v>
      </c>
      <c r="AGQ4">
        <v>0.5</v>
      </c>
      <c r="AGR4">
        <v>0.5</v>
      </c>
      <c r="AGS4">
        <v>0.5</v>
      </c>
      <c r="AGT4">
        <v>0.5</v>
      </c>
      <c r="AGU4">
        <v>0.5</v>
      </c>
      <c r="AGV4">
        <v>0.5</v>
      </c>
      <c r="AGW4">
        <v>0.5</v>
      </c>
      <c r="AGX4">
        <v>0.5</v>
      </c>
      <c r="AGY4">
        <v>0.5</v>
      </c>
      <c r="AGZ4">
        <v>0.5</v>
      </c>
      <c r="AHA4">
        <v>0.5</v>
      </c>
      <c r="AHB4">
        <v>0.5</v>
      </c>
      <c r="AHC4">
        <v>0.5</v>
      </c>
      <c r="AHD4">
        <v>0.5</v>
      </c>
      <c r="AHE4">
        <v>0.5</v>
      </c>
      <c r="AHF4">
        <v>0.5</v>
      </c>
      <c r="AHG4">
        <v>0.5</v>
      </c>
      <c r="AHH4">
        <v>0.5</v>
      </c>
      <c r="AHI4">
        <v>0.5</v>
      </c>
      <c r="AHJ4">
        <v>0.5</v>
      </c>
      <c r="AHK4">
        <v>0.5</v>
      </c>
      <c r="AHL4">
        <v>0.5</v>
      </c>
      <c r="AHM4">
        <v>0.5</v>
      </c>
      <c r="AHN4">
        <v>0.5</v>
      </c>
      <c r="AHO4">
        <v>0.5</v>
      </c>
      <c r="AHP4">
        <v>0.5</v>
      </c>
      <c r="AHQ4">
        <v>0.5</v>
      </c>
      <c r="AHR4">
        <v>0.5</v>
      </c>
      <c r="AHS4">
        <v>0.5</v>
      </c>
      <c r="AHT4">
        <v>0.5</v>
      </c>
      <c r="AHU4">
        <v>0.5</v>
      </c>
      <c r="AHV4">
        <v>0.5</v>
      </c>
      <c r="AHW4">
        <v>0.5</v>
      </c>
      <c r="AHX4">
        <v>0.5</v>
      </c>
      <c r="AHY4">
        <v>0.5</v>
      </c>
      <c r="AHZ4">
        <v>0.5</v>
      </c>
      <c r="AIA4">
        <v>0.5</v>
      </c>
      <c r="AIB4">
        <v>0.5</v>
      </c>
      <c r="AIC4">
        <v>0.5</v>
      </c>
      <c r="AID4">
        <v>0.5</v>
      </c>
      <c r="AIE4">
        <v>0.5</v>
      </c>
      <c r="AIF4">
        <v>0.5</v>
      </c>
      <c r="AIG4">
        <v>0.5</v>
      </c>
      <c r="AIH4">
        <v>0.5</v>
      </c>
      <c r="AII4">
        <v>0.5</v>
      </c>
      <c r="AIJ4">
        <v>0.5</v>
      </c>
      <c r="AIK4">
        <v>0.5</v>
      </c>
      <c r="AIL4">
        <v>0.5</v>
      </c>
      <c r="AIM4">
        <v>0.5</v>
      </c>
      <c r="AIN4">
        <v>0.5</v>
      </c>
      <c r="AIO4">
        <v>0.5</v>
      </c>
      <c r="AIP4">
        <v>0.5</v>
      </c>
      <c r="AIQ4">
        <v>0.5</v>
      </c>
      <c r="AIR4">
        <v>0.5</v>
      </c>
      <c r="AIS4">
        <v>0.5</v>
      </c>
      <c r="AIT4">
        <v>0.5</v>
      </c>
      <c r="AIU4">
        <v>0.5</v>
      </c>
      <c r="AIV4">
        <v>0.5</v>
      </c>
      <c r="AIW4">
        <v>0.5</v>
      </c>
      <c r="AIX4">
        <v>0.5</v>
      </c>
      <c r="AIY4">
        <v>0.5</v>
      </c>
      <c r="AIZ4">
        <v>0.5</v>
      </c>
      <c r="AJA4">
        <v>0.5</v>
      </c>
      <c r="AJB4">
        <v>0.5</v>
      </c>
      <c r="AJC4">
        <v>0.5</v>
      </c>
      <c r="AJD4">
        <v>0.5</v>
      </c>
      <c r="AJE4">
        <v>0.5</v>
      </c>
      <c r="AJF4">
        <v>0.5</v>
      </c>
      <c r="AJG4">
        <v>0.5</v>
      </c>
      <c r="AJH4">
        <v>0.5</v>
      </c>
      <c r="AJI4">
        <v>0.5</v>
      </c>
      <c r="AJJ4">
        <v>0.5</v>
      </c>
      <c r="AJK4">
        <v>0.5</v>
      </c>
      <c r="AJL4">
        <v>0.5</v>
      </c>
      <c r="AJM4">
        <v>0.5</v>
      </c>
      <c r="AJN4">
        <v>0.5</v>
      </c>
      <c r="AJO4">
        <v>0.5</v>
      </c>
      <c r="AJP4">
        <v>0.5</v>
      </c>
      <c r="AJQ4">
        <v>0.5</v>
      </c>
      <c r="AJR4">
        <v>0.5</v>
      </c>
      <c r="AJS4">
        <v>0.5</v>
      </c>
      <c r="AJT4">
        <v>0.5</v>
      </c>
      <c r="AJU4">
        <v>0.5</v>
      </c>
      <c r="AJV4">
        <v>0.5</v>
      </c>
      <c r="AJW4">
        <v>0.5</v>
      </c>
      <c r="AJX4">
        <v>0.5</v>
      </c>
      <c r="AJY4">
        <v>0.5</v>
      </c>
      <c r="AJZ4">
        <v>0.5</v>
      </c>
      <c r="AKA4">
        <v>0.5</v>
      </c>
      <c r="AKB4">
        <v>0.5</v>
      </c>
      <c r="AKC4">
        <v>0.5</v>
      </c>
      <c r="AKD4">
        <v>0.5</v>
      </c>
      <c r="AKE4">
        <v>0.5</v>
      </c>
      <c r="AKF4">
        <v>0.5</v>
      </c>
      <c r="AKG4">
        <v>0.5</v>
      </c>
      <c r="AKH4">
        <v>0.5</v>
      </c>
      <c r="AKI4">
        <v>0.5</v>
      </c>
      <c r="AKJ4">
        <v>0.5</v>
      </c>
      <c r="AKK4">
        <v>0.5</v>
      </c>
      <c r="AKL4">
        <v>0.5</v>
      </c>
      <c r="AKM4">
        <v>0.5</v>
      </c>
      <c r="AKN4">
        <v>0.5</v>
      </c>
      <c r="AKO4">
        <v>0.5</v>
      </c>
      <c r="AKP4">
        <v>0.5</v>
      </c>
      <c r="AKQ4">
        <v>0.5</v>
      </c>
      <c r="AKR4">
        <v>0.5</v>
      </c>
      <c r="AKS4">
        <v>0.5</v>
      </c>
      <c r="AKT4">
        <v>0.5</v>
      </c>
      <c r="AKU4">
        <v>0.5</v>
      </c>
      <c r="AKV4">
        <v>0.5</v>
      </c>
      <c r="AKW4">
        <v>0.5</v>
      </c>
      <c r="AKX4">
        <v>0.5</v>
      </c>
      <c r="AKY4">
        <v>0.5</v>
      </c>
      <c r="AKZ4">
        <v>0.5</v>
      </c>
      <c r="ALA4">
        <v>0.5</v>
      </c>
      <c r="ALB4">
        <v>0.5</v>
      </c>
      <c r="ALC4">
        <v>0.5</v>
      </c>
      <c r="ALD4">
        <v>0.5</v>
      </c>
      <c r="ALE4">
        <v>0.5</v>
      </c>
      <c r="ALF4">
        <v>0.5</v>
      </c>
      <c r="ALG4">
        <v>0.5</v>
      </c>
      <c r="ALH4">
        <v>0.5</v>
      </c>
      <c r="ALI4">
        <v>0.5</v>
      </c>
      <c r="ALJ4">
        <v>0.5</v>
      </c>
      <c r="ALK4">
        <v>0.5</v>
      </c>
      <c r="ALL4">
        <v>0.5</v>
      </c>
      <c r="ALM4">
        <v>0.5</v>
      </c>
      <c r="ALN4">
        <v>0.5</v>
      </c>
    </row>
    <row r="5" spans="1:1002" x14ac:dyDescent="0.3">
      <c r="A5" s="1">
        <f>Sheet1!K3</f>
        <v>0.9</v>
      </c>
      <c r="B5" s="2" t="s">
        <v>3</v>
      </c>
      <c r="C5">
        <v>0.9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>
        <v>0.9</v>
      </c>
      <c r="P5">
        <v>0.9</v>
      </c>
      <c r="Q5">
        <v>0.9</v>
      </c>
      <c r="R5">
        <v>0.9</v>
      </c>
      <c r="S5">
        <v>0.9</v>
      </c>
      <c r="T5">
        <v>0.9</v>
      </c>
      <c r="U5">
        <v>0.9</v>
      </c>
      <c r="V5">
        <v>0.9</v>
      </c>
      <c r="W5">
        <v>0.9</v>
      </c>
      <c r="X5">
        <v>0.9</v>
      </c>
      <c r="Y5">
        <v>0.9</v>
      </c>
      <c r="Z5">
        <v>0.9</v>
      </c>
      <c r="AA5">
        <v>0.9</v>
      </c>
      <c r="AB5">
        <v>0.9</v>
      </c>
      <c r="AC5">
        <v>0.9</v>
      </c>
      <c r="AD5">
        <v>0.9</v>
      </c>
      <c r="AE5">
        <v>0.9</v>
      </c>
      <c r="AF5">
        <v>0.9</v>
      </c>
      <c r="AG5">
        <v>0.9</v>
      </c>
      <c r="AH5">
        <v>0.9</v>
      </c>
      <c r="AI5">
        <v>0.9</v>
      </c>
      <c r="AJ5">
        <v>0.9</v>
      </c>
      <c r="AK5">
        <v>0.9</v>
      </c>
      <c r="AL5">
        <v>0.9</v>
      </c>
      <c r="AM5">
        <v>0.9</v>
      </c>
      <c r="AN5">
        <v>0.9</v>
      </c>
      <c r="AO5">
        <v>0.9</v>
      </c>
      <c r="AP5">
        <v>0.9</v>
      </c>
      <c r="AQ5">
        <v>0.9</v>
      </c>
      <c r="AR5">
        <v>0.9</v>
      </c>
      <c r="AS5">
        <v>0.9</v>
      </c>
      <c r="AT5">
        <v>0.9</v>
      </c>
      <c r="AU5">
        <v>0.9</v>
      </c>
      <c r="AV5">
        <v>0.9</v>
      </c>
      <c r="AW5">
        <v>0.9</v>
      </c>
      <c r="AX5">
        <v>0.9</v>
      </c>
      <c r="AY5">
        <v>0.9</v>
      </c>
      <c r="AZ5">
        <v>0.9</v>
      </c>
      <c r="BA5">
        <v>0.9</v>
      </c>
      <c r="BB5">
        <v>0.9</v>
      </c>
      <c r="BC5">
        <v>0.9</v>
      </c>
      <c r="BD5">
        <v>0.9</v>
      </c>
      <c r="BE5">
        <v>0.9</v>
      </c>
      <c r="BF5">
        <v>0.9</v>
      </c>
      <c r="BG5">
        <v>0.9</v>
      </c>
      <c r="BH5">
        <v>0.9</v>
      </c>
      <c r="BI5">
        <v>0.9</v>
      </c>
      <c r="BJ5">
        <v>0.9</v>
      </c>
      <c r="BK5">
        <v>0.9</v>
      </c>
      <c r="BL5">
        <v>0.9</v>
      </c>
      <c r="BM5">
        <v>0.9</v>
      </c>
      <c r="BN5">
        <v>0.9</v>
      </c>
      <c r="BO5">
        <v>0.9</v>
      </c>
      <c r="BP5">
        <v>0.9</v>
      </c>
      <c r="BQ5">
        <v>0.9</v>
      </c>
      <c r="BR5">
        <v>0.9</v>
      </c>
      <c r="BS5">
        <v>0.9</v>
      </c>
      <c r="BT5">
        <v>0.9</v>
      </c>
      <c r="BU5">
        <v>0.9</v>
      </c>
      <c r="BV5">
        <v>0.9</v>
      </c>
      <c r="BW5">
        <v>0.9</v>
      </c>
      <c r="BX5">
        <v>0.9</v>
      </c>
      <c r="BY5">
        <v>0.9</v>
      </c>
      <c r="BZ5">
        <v>0.9</v>
      </c>
      <c r="CA5">
        <v>0.9</v>
      </c>
      <c r="CB5">
        <v>0.9</v>
      </c>
      <c r="CC5">
        <v>0.9</v>
      </c>
      <c r="CD5">
        <v>0.9</v>
      </c>
      <c r="CE5">
        <v>0.9</v>
      </c>
      <c r="CF5">
        <v>0.9</v>
      </c>
      <c r="CG5">
        <v>0.9</v>
      </c>
      <c r="CH5">
        <v>0.9</v>
      </c>
      <c r="CI5">
        <v>0.9</v>
      </c>
      <c r="CJ5">
        <v>0.9</v>
      </c>
      <c r="CK5">
        <v>0.9</v>
      </c>
      <c r="CL5">
        <v>0.9</v>
      </c>
      <c r="CM5">
        <v>0.9</v>
      </c>
      <c r="CN5">
        <v>0.9</v>
      </c>
      <c r="CO5">
        <v>0.9</v>
      </c>
      <c r="CP5">
        <v>0.9</v>
      </c>
      <c r="CQ5">
        <v>0.9</v>
      </c>
      <c r="CR5">
        <v>0.9</v>
      </c>
      <c r="CS5">
        <v>0.9</v>
      </c>
      <c r="CT5">
        <v>0.9</v>
      </c>
      <c r="CU5">
        <v>0.9</v>
      </c>
      <c r="CV5">
        <v>0.9</v>
      </c>
      <c r="CW5">
        <v>0.9</v>
      </c>
      <c r="CX5">
        <v>0.9</v>
      </c>
      <c r="CY5">
        <v>0.9</v>
      </c>
      <c r="CZ5">
        <v>0.9</v>
      </c>
      <c r="DA5">
        <v>0.9</v>
      </c>
      <c r="DB5">
        <v>0.9</v>
      </c>
      <c r="DC5">
        <v>0.9</v>
      </c>
      <c r="DD5">
        <v>0.9</v>
      </c>
      <c r="DE5">
        <v>0.9</v>
      </c>
      <c r="DF5">
        <v>0.9</v>
      </c>
      <c r="DG5">
        <v>0.9</v>
      </c>
      <c r="DH5">
        <v>0.9</v>
      </c>
      <c r="DI5">
        <v>0.9</v>
      </c>
      <c r="DJ5">
        <v>0.9</v>
      </c>
      <c r="DK5">
        <v>0.9</v>
      </c>
      <c r="DL5">
        <v>0.9</v>
      </c>
      <c r="DM5">
        <v>0.9</v>
      </c>
      <c r="DN5">
        <v>0.9</v>
      </c>
      <c r="DO5">
        <v>0.9</v>
      </c>
      <c r="DP5">
        <v>0.9</v>
      </c>
      <c r="DQ5">
        <v>0.9</v>
      </c>
      <c r="DR5">
        <v>0.9</v>
      </c>
      <c r="DS5">
        <v>0.9</v>
      </c>
      <c r="DT5">
        <v>0.9</v>
      </c>
      <c r="DU5">
        <v>0.9</v>
      </c>
      <c r="DV5">
        <v>0.9</v>
      </c>
      <c r="DW5">
        <v>0.9</v>
      </c>
      <c r="DX5">
        <v>0.9</v>
      </c>
      <c r="DY5">
        <v>0.9</v>
      </c>
      <c r="DZ5">
        <v>0.9</v>
      </c>
      <c r="EA5">
        <v>0.9</v>
      </c>
      <c r="EB5">
        <v>0.9</v>
      </c>
      <c r="EC5">
        <v>0.9</v>
      </c>
      <c r="ED5">
        <v>0.9</v>
      </c>
      <c r="EE5">
        <v>0.9</v>
      </c>
      <c r="EF5">
        <v>0.9</v>
      </c>
      <c r="EG5">
        <v>0.9</v>
      </c>
      <c r="EH5">
        <v>0.9</v>
      </c>
      <c r="EI5">
        <v>0.9</v>
      </c>
      <c r="EJ5">
        <v>0.9</v>
      </c>
      <c r="EK5">
        <v>0.9</v>
      </c>
      <c r="EL5">
        <v>0.9</v>
      </c>
      <c r="EM5">
        <v>0.9</v>
      </c>
      <c r="EN5">
        <v>0.9</v>
      </c>
      <c r="EO5">
        <v>0.9</v>
      </c>
      <c r="EP5">
        <v>0.9</v>
      </c>
      <c r="EQ5">
        <v>0.9</v>
      </c>
      <c r="ER5">
        <v>0.9</v>
      </c>
      <c r="ES5">
        <v>0.9</v>
      </c>
      <c r="ET5">
        <v>0.9</v>
      </c>
      <c r="EU5">
        <v>0.9</v>
      </c>
      <c r="EV5">
        <v>0.9</v>
      </c>
      <c r="EW5">
        <v>0.9</v>
      </c>
      <c r="EX5">
        <v>0.9</v>
      </c>
      <c r="EY5">
        <v>0.9</v>
      </c>
      <c r="EZ5">
        <v>0.9</v>
      </c>
      <c r="FA5">
        <v>0.9</v>
      </c>
      <c r="FB5">
        <v>0.9</v>
      </c>
      <c r="FC5">
        <v>0.9</v>
      </c>
      <c r="FD5">
        <v>0.9</v>
      </c>
      <c r="FE5">
        <v>0.9</v>
      </c>
      <c r="FF5">
        <v>0.9</v>
      </c>
      <c r="FG5">
        <v>0.9</v>
      </c>
      <c r="FH5">
        <v>0.9</v>
      </c>
      <c r="FI5">
        <v>0.9</v>
      </c>
      <c r="FJ5">
        <v>0.9</v>
      </c>
      <c r="FK5">
        <v>0.9</v>
      </c>
      <c r="FL5">
        <v>0.9</v>
      </c>
      <c r="FM5">
        <v>0.9</v>
      </c>
      <c r="FN5">
        <v>0.9</v>
      </c>
      <c r="FO5">
        <v>0.9</v>
      </c>
      <c r="FP5">
        <v>0.9</v>
      </c>
      <c r="FQ5">
        <v>0.9</v>
      </c>
      <c r="FR5">
        <v>0.9</v>
      </c>
      <c r="FS5">
        <v>0.9</v>
      </c>
      <c r="FT5">
        <v>0.9</v>
      </c>
      <c r="FU5">
        <v>0.9</v>
      </c>
      <c r="FV5">
        <v>0.9</v>
      </c>
      <c r="FW5">
        <v>0.9</v>
      </c>
      <c r="FX5">
        <v>0.9</v>
      </c>
      <c r="FY5">
        <v>0.9</v>
      </c>
      <c r="FZ5">
        <v>0.9</v>
      </c>
      <c r="GA5">
        <v>0.9</v>
      </c>
      <c r="GB5">
        <v>0.9</v>
      </c>
      <c r="GC5">
        <v>0.9</v>
      </c>
      <c r="GD5">
        <v>0.9</v>
      </c>
      <c r="GE5">
        <v>0.9</v>
      </c>
      <c r="GF5">
        <v>0.9</v>
      </c>
      <c r="GG5">
        <v>0.9</v>
      </c>
      <c r="GH5">
        <v>0.9</v>
      </c>
      <c r="GI5">
        <v>0.9</v>
      </c>
      <c r="GJ5">
        <v>0.9</v>
      </c>
      <c r="GK5">
        <v>0.9</v>
      </c>
      <c r="GL5">
        <v>0.9</v>
      </c>
      <c r="GM5">
        <v>0.9</v>
      </c>
      <c r="GN5">
        <v>0.9</v>
      </c>
      <c r="GO5">
        <v>0.9</v>
      </c>
      <c r="GP5">
        <v>0.9</v>
      </c>
      <c r="GQ5">
        <v>0.9</v>
      </c>
      <c r="GR5">
        <v>0.9</v>
      </c>
      <c r="GS5">
        <v>0.9</v>
      </c>
      <c r="GT5">
        <v>0.9</v>
      </c>
      <c r="GU5">
        <v>0.9</v>
      </c>
      <c r="GV5">
        <v>0.9</v>
      </c>
      <c r="GW5">
        <v>0.9</v>
      </c>
      <c r="GX5">
        <v>0.9</v>
      </c>
      <c r="GY5">
        <v>0.9</v>
      </c>
      <c r="GZ5">
        <v>0.9</v>
      </c>
      <c r="HA5">
        <v>0.9</v>
      </c>
      <c r="HB5">
        <v>0.9</v>
      </c>
      <c r="HC5">
        <v>0.9</v>
      </c>
      <c r="HD5">
        <v>0.9</v>
      </c>
      <c r="HE5">
        <v>0.9</v>
      </c>
      <c r="HF5">
        <v>0.9</v>
      </c>
      <c r="HG5">
        <v>0.9</v>
      </c>
      <c r="HH5">
        <v>0.9</v>
      </c>
      <c r="HI5">
        <v>0.9</v>
      </c>
      <c r="HJ5">
        <v>0.9</v>
      </c>
      <c r="HK5">
        <v>0.9</v>
      </c>
      <c r="HL5">
        <v>0.9</v>
      </c>
      <c r="HM5">
        <v>0.9</v>
      </c>
      <c r="HN5">
        <v>0.9</v>
      </c>
      <c r="HO5">
        <v>0.9</v>
      </c>
      <c r="HP5">
        <v>0.9</v>
      </c>
      <c r="HQ5">
        <v>0.9</v>
      </c>
      <c r="HR5">
        <v>0.9</v>
      </c>
      <c r="HS5">
        <v>0.9</v>
      </c>
      <c r="HT5">
        <v>0.9</v>
      </c>
      <c r="HU5">
        <v>0.9</v>
      </c>
      <c r="HV5">
        <v>0.9</v>
      </c>
      <c r="HW5">
        <v>0.9</v>
      </c>
      <c r="HX5">
        <v>0.9</v>
      </c>
      <c r="HY5">
        <v>0.9</v>
      </c>
      <c r="HZ5">
        <v>0.9</v>
      </c>
      <c r="IA5">
        <v>0.9</v>
      </c>
      <c r="IB5">
        <v>0.9</v>
      </c>
      <c r="IC5">
        <v>0.9</v>
      </c>
      <c r="ID5">
        <v>0.9</v>
      </c>
      <c r="IE5">
        <v>0.9</v>
      </c>
      <c r="IF5">
        <v>0.9</v>
      </c>
      <c r="IG5">
        <v>0.9</v>
      </c>
      <c r="IH5">
        <v>0.9</v>
      </c>
      <c r="II5">
        <v>0.9</v>
      </c>
      <c r="IJ5">
        <v>0.9</v>
      </c>
      <c r="IK5">
        <v>0.9</v>
      </c>
      <c r="IL5">
        <v>0.9</v>
      </c>
      <c r="IM5">
        <v>0.9</v>
      </c>
      <c r="IN5">
        <v>0.9</v>
      </c>
      <c r="IO5">
        <v>0.9</v>
      </c>
      <c r="IP5">
        <v>0.9</v>
      </c>
      <c r="IQ5">
        <v>0.9</v>
      </c>
      <c r="IR5">
        <v>0.9</v>
      </c>
      <c r="IS5">
        <v>0.9</v>
      </c>
      <c r="IT5">
        <v>0.9</v>
      </c>
      <c r="IU5">
        <v>0.9</v>
      </c>
      <c r="IV5">
        <v>0.9</v>
      </c>
      <c r="IW5">
        <v>0.9</v>
      </c>
      <c r="IX5">
        <v>0.9</v>
      </c>
      <c r="IY5">
        <v>0.9</v>
      </c>
      <c r="IZ5">
        <v>0.9</v>
      </c>
      <c r="JA5">
        <v>0.9</v>
      </c>
      <c r="JB5">
        <v>0.9</v>
      </c>
      <c r="JC5">
        <v>0.9</v>
      </c>
      <c r="JD5">
        <v>0.9</v>
      </c>
      <c r="JE5">
        <v>0.9</v>
      </c>
      <c r="JF5">
        <v>0.9</v>
      </c>
      <c r="JG5">
        <v>0.9</v>
      </c>
      <c r="JH5">
        <v>0.9</v>
      </c>
      <c r="JI5">
        <v>0.9</v>
      </c>
      <c r="JJ5">
        <v>0.9</v>
      </c>
      <c r="JK5">
        <v>0.9</v>
      </c>
      <c r="JL5">
        <v>0.9</v>
      </c>
      <c r="JM5">
        <v>0.9</v>
      </c>
      <c r="JN5">
        <v>0.9</v>
      </c>
      <c r="JO5">
        <v>0.9</v>
      </c>
      <c r="JP5">
        <v>0.9</v>
      </c>
      <c r="JQ5">
        <v>0.9</v>
      </c>
      <c r="JR5">
        <v>0.9</v>
      </c>
      <c r="JS5">
        <v>0.9</v>
      </c>
      <c r="JT5">
        <v>0.9</v>
      </c>
      <c r="JU5">
        <v>0.9</v>
      </c>
      <c r="JV5">
        <v>0.9</v>
      </c>
      <c r="JW5">
        <v>0.9</v>
      </c>
      <c r="JX5">
        <v>0.9</v>
      </c>
      <c r="JY5">
        <v>0.9</v>
      </c>
      <c r="JZ5">
        <v>0.9</v>
      </c>
      <c r="KA5">
        <v>0.9</v>
      </c>
      <c r="KB5">
        <v>0.9</v>
      </c>
      <c r="KC5">
        <v>0.9</v>
      </c>
      <c r="KD5">
        <v>0.9</v>
      </c>
      <c r="KE5">
        <v>0.9</v>
      </c>
      <c r="KF5">
        <v>0.9</v>
      </c>
      <c r="KG5">
        <v>0.9</v>
      </c>
      <c r="KH5">
        <v>0.9</v>
      </c>
      <c r="KI5">
        <v>0.9</v>
      </c>
      <c r="KJ5">
        <v>0.9</v>
      </c>
      <c r="KK5">
        <v>0.9</v>
      </c>
      <c r="KL5">
        <v>0.9</v>
      </c>
      <c r="KM5">
        <v>0.9</v>
      </c>
      <c r="KN5">
        <v>0.9</v>
      </c>
      <c r="KO5">
        <v>0.9</v>
      </c>
      <c r="KP5">
        <v>0.9</v>
      </c>
      <c r="KQ5">
        <v>0.9</v>
      </c>
      <c r="KR5">
        <v>0.9</v>
      </c>
      <c r="KS5">
        <v>0.9</v>
      </c>
      <c r="KT5">
        <v>0.9</v>
      </c>
      <c r="KU5">
        <v>0.9</v>
      </c>
      <c r="KV5">
        <v>0.9</v>
      </c>
      <c r="KW5">
        <v>0.9</v>
      </c>
      <c r="KX5">
        <v>0.9</v>
      </c>
      <c r="KY5">
        <v>0.9</v>
      </c>
      <c r="KZ5">
        <v>0.9</v>
      </c>
      <c r="LA5">
        <v>0.9</v>
      </c>
      <c r="LB5">
        <v>0.9</v>
      </c>
      <c r="LC5">
        <v>0.9</v>
      </c>
      <c r="LD5">
        <v>0.9</v>
      </c>
      <c r="LE5">
        <v>0.9</v>
      </c>
      <c r="LF5">
        <v>0.9</v>
      </c>
      <c r="LG5">
        <v>0.9</v>
      </c>
      <c r="LH5">
        <v>0.9</v>
      </c>
      <c r="LI5">
        <v>0.9</v>
      </c>
      <c r="LJ5">
        <v>0.9</v>
      </c>
      <c r="LK5">
        <v>0.9</v>
      </c>
      <c r="LL5">
        <v>0.9</v>
      </c>
      <c r="LM5">
        <v>0.9</v>
      </c>
      <c r="LN5">
        <v>0.9</v>
      </c>
      <c r="LO5">
        <v>0.9</v>
      </c>
      <c r="LP5">
        <v>0.9</v>
      </c>
      <c r="LQ5">
        <v>0.9</v>
      </c>
      <c r="LR5">
        <v>0.9</v>
      </c>
      <c r="LS5">
        <v>0.9</v>
      </c>
      <c r="LT5">
        <v>0.9</v>
      </c>
      <c r="LU5">
        <v>0.9</v>
      </c>
      <c r="LV5">
        <v>0.9</v>
      </c>
      <c r="LW5">
        <v>0.9</v>
      </c>
      <c r="LX5">
        <v>0.9</v>
      </c>
      <c r="LY5">
        <v>0.9</v>
      </c>
      <c r="LZ5">
        <v>0.9</v>
      </c>
      <c r="MA5">
        <v>0.9</v>
      </c>
      <c r="MB5">
        <v>0.9</v>
      </c>
      <c r="MC5">
        <v>0.9</v>
      </c>
      <c r="MD5">
        <v>0.9</v>
      </c>
      <c r="ME5">
        <v>0.9</v>
      </c>
      <c r="MF5">
        <v>0.9</v>
      </c>
      <c r="MG5">
        <v>0.9</v>
      </c>
      <c r="MH5">
        <v>0.9</v>
      </c>
      <c r="MI5">
        <v>0.9</v>
      </c>
      <c r="MJ5">
        <v>0.9</v>
      </c>
      <c r="MK5">
        <v>0.9</v>
      </c>
      <c r="ML5">
        <v>0.9</v>
      </c>
      <c r="MM5">
        <v>0.9</v>
      </c>
      <c r="MN5">
        <v>0.9</v>
      </c>
      <c r="MO5">
        <v>0.9</v>
      </c>
      <c r="MP5">
        <v>0.9</v>
      </c>
      <c r="MQ5">
        <v>0.9</v>
      </c>
      <c r="MR5">
        <v>0.9</v>
      </c>
      <c r="MS5">
        <v>0.9</v>
      </c>
      <c r="MT5">
        <v>0.9</v>
      </c>
      <c r="MU5">
        <v>0.9</v>
      </c>
      <c r="MV5">
        <v>0.9</v>
      </c>
      <c r="MW5">
        <v>0.9</v>
      </c>
      <c r="MX5">
        <v>0.9</v>
      </c>
      <c r="MY5">
        <v>0.9</v>
      </c>
      <c r="MZ5">
        <v>0.9</v>
      </c>
      <c r="NA5">
        <v>0.9</v>
      </c>
      <c r="NB5">
        <v>0.9</v>
      </c>
      <c r="NC5">
        <v>0.9</v>
      </c>
      <c r="ND5">
        <v>0.9</v>
      </c>
      <c r="NE5">
        <v>0.9</v>
      </c>
      <c r="NF5">
        <v>0.9</v>
      </c>
      <c r="NG5">
        <v>0.9</v>
      </c>
      <c r="NH5">
        <v>0.9</v>
      </c>
      <c r="NI5">
        <v>0.9</v>
      </c>
      <c r="NJ5">
        <v>0.9</v>
      </c>
      <c r="NK5">
        <v>0.9</v>
      </c>
      <c r="NL5">
        <v>0.9</v>
      </c>
      <c r="NM5">
        <v>0.9</v>
      </c>
      <c r="NN5">
        <v>0.9</v>
      </c>
      <c r="NO5">
        <v>0.9</v>
      </c>
      <c r="NP5">
        <v>0.9</v>
      </c>
      <c r="NQ5">
        <v>0.9</v>
      </c>
      <c r="NR5">
        <v>0.9</v>
      </c>
      <c r="NS5">
        <v>0.9</v>
      </c>
      <c r="NT5">
        <v>0.9</v>
      </c>
      <c r="NU5">
        <v>0.9</v>
      </c>
      <c r="NV5">
        <v>0.9</v>
      </c>
      <c r="NW5">
        <v>0.9</v>
      </c>
      <c r="NX5">
        <v>0.9</v>
      </c>
      <c r="NY5">
        <v>0.9</v>
      </c>
      <c r="NZ5">
        <v>0.9</v>
      </c>
      <c r="OA5">
        <v>0.9</v>
      </c>
      <c r="OB5">
        <v>0.9</v>
      </c>
      <c r="OC5">
        <v>0.9</v>
      </c>
      <c r="OD5">
        <v>0.9</v>
      </c>
      <c r="OE5">
        <v>0.9</v>
      </c>
      <c r="OF5">
        <v>0.9</v>
      </c>
      <c r="OG5">
        <v>0.9</v>
      </c>
      <c r="OH5">
        <v>0.9</v>
      </c>
      <c r="OI5">
        <v>0.9</v>
      </c>
      <c r="OJ5">
        <v>0.9</v>
      </c>
      <c r="OK5">
        <v>0.9</v>
      </c>
      <c r="OL5">
        <v>0.9</v>
      </c>
      <c r="OM5">
        <v>0.9</v>
      </c>
      <c r="ON5">
        <v>0.9</v>
      </c>
      <c r="OO5">
        <v>0.9</v>
      </c>
      <c r="OP5">
        <v>0.9</v>
      </c>
      <c r="OQ5">
        <v>0.9</v>
      </c>
      <c r="OR5">
        <v>0.9</v>
      </c>
      <c r="OS5">
        <v>0.9</v>
      </c>
      <c r="OT5">
        <v>0.9</v>
      </c>
      <c r="OU5">
        <v>0.9</v>
      </c>
      <c r="OV5">
        <v>0.9</v>
      </c>
      <c r="OW5">
        <v>0.9</v>
      </c>
      <c r="OX5">
        <v>0.9</v>
      </c>
      <c r="OY5">
        <v>0.9</v>
      </c>
      <c r="OZ5">
        <v>0.9</v>
      </c>
      <c r="PA5">
        <v>0.9</v>
      </c>
      <c r="PB5">
        <v>0.9</v>
      </c>
      <c r="PC5">
        <v>0.9</v>
      </c>
      <c r="PD5">
        <v>0.9</v>
      </c>
      <c r="PE5">
        <v>0.9</v>
      </c>
      <c r="PF5">
        <v>0.9</v>
      </c>
      <c r="PG5">
        <v>0.9</v>
      </c>
      <c r="PH5">
        <v>0.9</v>
      </c>
      <c r="PI5">
        <v>0.9</v>
      </c>
      <c r="PJ5">
        <v>0.9</v>
      </c>
      <c r="PK5">
        <v>0.9</v>
      </c>
      <c r="PL5">
        <v>0.9</v>
      </c>
      <c r="PM5">
        <v>0.9</v>
      </c>
      <c r="PN5">
        <v>0.9</v>
      </c>
      <c r="PO5">
        <v>0.9</v>
      </c>
      <c r="PP5">
        <v>0.9</v>
      </c>
      <c r="PQ5">
        <v>0.9</v>
      </c>
      <c r="PR5">
        <v>0.9</v>
      </c>
      <c r="PS5">
        <v>0.9</v>
      </c>
      <c r="PT5">
        <v>0.9</v>
      </c>
      <c r="PU5">
        <v>0.9</v>
      </c>
      <c r="PV5">
        <v>0.9</v>
      </c>
      <c r="PW5">
        <v>0.9</v>
      </c>
      <c r="PX5">
        <v>0.9</v>
      </c>
      <c r="PY5">
        <v>0.9</v>
      </c>
      <c r="PZ5">
        <v>0.9</v>
      </c>
      <c r="QA5">
        <v>0.9</v>
      </c>
      <c r="QB5">
        <v>0.9</v>
      </c>
      <c r="QC5">
        <v>0.9</v>
      </c>
      <c r="QD5">
        <v>0.9</v>
      </c>
      <c r="QE5">
        <v>0.9</v>
      </c>
      <c r="QF5">
        <v>0.9</v>
      </c>
      <c r="QG5">
        <v>0.9</v>
      </c>
      <c r="QH5">
        <v>0.9</v>
      </c>
      <c r="QI5">
        <v>0.9</v>
      </c>
      <c r="QJ5">
        <v>0.9</v>
      </c>
      <c r="QK5">
        <v>0.9</v>
      </c>
      <c r="QL5">
        <v>0.9</v>
      </c>
      <c r="QM5">
        <v>0.9</v>
      </c>
      <c r="QN5">
        <v>0.9</v>
      </c>
      <c r="QO5">
        <v>0.9</v>
      </c>
      <c r="QP5">
        <v>0.9</v>
      </c>
      <c r="QQ5">
        <v>0.9</v>
      </c>
      <c r="QR5">
        <v>0.9</v>
      </c>
      <c r="QS5">
        <v>0.9</v>
      </c>
      <c r="QT5">
        <v>0.9</v>
      </c>
      <c r="QU5">
        <v>0.9</v>
      </c>
      <c r="QV5">
        <v>0.9</v>
      </c>
      <c r="QW5">
        <v>0.9</v>
      </c>
      <c r="QX5">
        <v>0.9</v>
      </c>
      <c r="QY5">
        <v>0.9</v>
      </c>
      <c r="QZ5">
        <v>0.9</v>
      </c>
      <c r="RA5">
        <v>0.9</v>
      </c>
      <c r="RB5">
        <v>0.9</v>
      </c>
      <c r="RC5">
        <v>0.9</v>
      </c>
      <c r="RD5">
        <v>0.9</v>
      </c>
      <c r="RE5">
        <v>0.9</v>
      </c>
      <c r="RF5">
        <v>0.9</v>
      </c>
      <c r="RG5">
        <v>0.9</v>
      </c>
      <c r="RH5">
        <v>0.9</v>
      </c>
      <c r="RI5">
        <v>0.9</v>
      </c>
      <c r="RJ5">
        <v>0.9</v>
      </c>
      <c r="RK5">
        <v>0.9</v>
      </c>
      <c r="RL5">
        <v>0.9</v>
      </c>
      <c r="RM5">
        <v>0.9</v>
      </c>
      <c r="RN5">
        <v>0.9</v>
      </c>
      <c r="RO5">
        <v>0.9</v>
      </c>
      <c r="RP5">
        <v>0.9</v>
      </c>
      <c r="RQ5">
        <v>0.9</v>
      </c>
      <c r="RR5">
        <v>0.9</v>
      </c>
      <c r="RS5">
        <v>0.9</v>
      </c>
      <c r="RT5">
        <v>0.9</v>
      </c>
      <c r="RU5">
        <v>0.9</v>
      </c>
      <c r="RV5">
        <v>0.9</v>
      </c>
      <c r="RW5">
        <v>0.9</v>
      </c>
      <c r="RX5">
        <v>0.9</v>
      </c>
      <c r="RY5">
        <v>0.9</v>
      </c>
      <c r="RZ5">
        <v>0.9</v>
      </c>
      <c r="SA5">
        <v>0.9</v>
      </c>
      <c r="SB5">
        <v>0.9</v>
      </c>
      <c r="SC5">
        <v>0.9</v>
      </c>
      <c r="SD5">
        <v>0.9</v>
      </c>
      <c r="SE5">
        <v>0.9</v>
      </c>
      <c r="SF5">
        <v>0.9</v>
      </c>
      <c r="SG5">
        <v>0.9</v>
      </c>
      <c r="SH5">
        <v>0.9</v>
      </c>
      <c r="SI5">
        <v>0.9</v>
      </c>
      <c r="SJ5">
        <v>0.9</v>
      </c>
      <c r="SK5">
        <v>0.9</v>
      </c>
      <c r="SL5">
        <v>0.9</v>
      </c>
      <c r="SM5">
        <v>0.9</v>
      </c>
      <c r="SN5">
        <v>0.9</v>
      </c>
      <c r="SO5">
        <v>0.9</v>
      </c>
      <c r="SP5">
        <v>0.9</v>
      </c>
      <c r="SQ5">
        <v>0.9</v>
      </c>
      <c r="SR5">
        <v>0.9</v>
      </c>
      <c r="SS5">
        <v>0.9</v>
      </c>
      <c r="ST5">
        <v>0.9</v>
      </c>
      <c r="SU5">
        <v>0.9</v>
      </c>
      <c r="SV5">
        <v>0.9</v>
      </c>
      <c r="SW5">
        <v>0.9</v>
      </c>
      <c r="SX5">
        <v>0.9</v>
      </c>
      <c r="SY5">
        <v>0.9</v>
      </c>
      <c r="SZ5">
        <v>0.9</v>
      </c>
      <c r="TA5">
        <v>0.9</v>
      </c>
      <c r="TB5">
        <v>0.9</v>
      </c>
      <c r="TC5">
        <v>0.9</v>
      </c>
      <c r="TD5">
        <v>0.9</v>
      </c>
      <c r="TE5">
        <v>0.9</v>
      </c>
      <c r="TF5">
        <v>0.9</v>
      </c>
      <c r="TG5">
        <v>0.9</v>
      </c>
      <c r="TH5">
        <v>0.9</v>
      </c>
      <c r="TI5">
        <v>0.9</v>
      </c>
      <c r="TJ5">
        <v>0.9</v>
      </c>
      <c r="TK5">
        <v>0.9</v>
      </c>
      <c r="TL5">
        <v>0.9</v>
      </c>
      <c r="TM5">
        <v>0.9</v>
      </c>
      <c r="TN5">
        <v>0.9</v>
      </c>
      <c r="TO5">
        <v>0.9</v>
      </c>
      <c r="TP5">
        <v>0.9</v>
      </c>
      <c r="TQ5">
        <v>0.9</v>
      </c>
      <c r="TR5">
        <v>0.9</v>
      </c>
      <c r="TS5">
        <v>0.9</v>
      </c>
      <c r="TT5">
        <v>0.9</v>
      </c>
      <c r="TU5">
        <v>0.9</v>
      </c>
      <c r="TV5">
        <v>0.9</v>
      </c>
      <c r="TW5">
        <v>0.9</v>
      </c>
      <c r="TX5">
        <v>0.9</v>
      </c>
      <c r="TY5">
        <v>0.9</v>
      </c>
      <c r="TZ5">
        <v>0.9</v>
      </c>
      <c r="UA5">
        <v>0.9</v>
      </c>
      <c r="UB5">
        <v>0.9</v>
      </c>
      <c r="UC5">
        <v>0.9</v>
      </c>
      <c r="UD5">
        <v>0.9</v>
      </c>
      <c r="UE5">
        <v>0.9</v>
      </c>
      <c r="UF5">
        <v>0.9</v>
      </c>
      <c r="UG5">
        <v>0.9</v>
      </c>
      <c r="UH5">
        <v>0.9</v>
      </c>
      <c r="UI5">
        <v>0.9</v>
      </c>
      <c r="UJ5">
        <v>0.9</v>
      </c>
      <c r="UK5">
        <v>0.9</v>
      </c>
      <c r="UL5">
        <v>0.9</v>
      </c>
      <c r="UM5">
        <v>0.9</v>
      </c>
      <c r="UN5">
        <v>0.9</v>
      </c>
      <c r="UO5">
        <v>0.9</v>
      </c>
      <c r="UP5">
        <v>0.9</v>
      </c>
      <c r="UQ5">
        <v>0.9</v>
      </c>
      <c r="UR5">
        <v>0.9</v>
      </c>
      <c r="US5">
        <v>0.9</v>
      </c>
      <c r="UT5">
        <v>0.9</v>
      </c>
      <c r="UU5">
        <v>0.9</v>
      </c>
      <c r="UV5">
        <v>0.9</v>
      </c>
      <c r="UW5">
        <v>0.9</v>
      </c>
      <c r="UX5">
        <v>0.9</v>
      </c>
      <c r="UY5">
        <v>0.9</v>
      </c>
      <c r="UZ5">
        <v>0.9</v>
      </c>
      <c r="VA5">
        <v>0.9</v>
      </c>
      <c r="VB5">
        <v>0.9</v>
      </c>
      <c r="VC5">
        <v>0.9</v>
      </c>
      <c r="VD5">
        <v>0.9</v>
      </c>
      <c r="VE5">
        <v>0.9</v>
      </c>
      <c r="VF5">
        <v>0.9</v>
      </c>
      <c r="VG5">
        <v>0.9</v>
      </c>
      <c r="VH5">
        <v>0.9</v>
      </c>
      <c r="VI5">
        <v>0.9</v>
      </c>
      <c r="VJ5">
        <v>0.9</v>
      </c>
      <c r="VK5">
        <v>0.9</v>
      </c>
      <c r="VL5">
        <v>0.9</v>
      </c>
      <c r="VM5">
        <v>0.9</v>
      </c>
      <c r="VN5">
        <v>0.9</v>
      </c>
      <c r="VO5">
        <v>0.9</v>
      </c>
      <c r="VP5">
        <v>0.9</v>
      </c>
      <c r="VQ5">
        <v>0.9</v>
      </c>
      <c r="VR5">
        <v>0.9</v>
      </c>
      <c r="VS5">
        <v>0.9</v>
      </c>
      <c r="VT5">
        <v>0.9</v>
      </c>
      <c r="VU5">
        <v>0.9</v>
      </c>
      <c r="VV5">
        <v>0.9</v>
      </c>
      <c r="VW5">
        <v>0.9</v>
      </c>
      <c r="VX5">
        <v>0.9</v>
      </c>
      <c r="VY5">
        <v>0.9</v>
      </c>
      <c r="VZ5">
        <v>0.9</v>
      </c>
      <c r="WA5">
        <v>0.9</v>
      </c>
      <c r="WB5">
        <v>0.9</v>
      </c>
      <c r="WC5">
        <v>0.9</v>
      </c>
      <c r="WD5">
        <v>0.9</v>
      </c>
      <c r="WE5">
        <v>0.9</v>
      </c>
      <c r="WF5">
        <v>0.9</v>
      </c>
      <c r="WG5">
        <v>0.9</v>
      </c>
      <c r="WH5">
        <v>0.9</v>
      </c>
      <c r="WI5">
        <v>0.9</v>
      </c>
      <c r="WJ5">
        <v>0.9</v>
      </c>
      <c r="WK5">
        <v>0.9</v>
      </c>
      <c r="WL5">
        <v>0.9</v>
      </c>
      <c r="WM5">
        <v>0.9</v>
      </c>
      <c r="WN5">
        <v>0.9</v>
      </c>
      <c r="WO5">
        <v>0.9</v>
      </c>
      <c r="WP5">
        <v>0.9</v>
      </c>
      <c r="WQ5">
        <v>0.9</v>
      </c>
      <c r="WR5">
        <v>0.9</v>
      </c>
      <c r="WS5">
        <v>0.9</v>
      </c>
      <c r="WT5">
        <v>0.9</v>
      </c>
      <c r="WU5">
        <v>0.9</v>
      </c>
      <c r="WV5">
        <v>0.9</v>
      </c>
      <c r="WW5">
        <v>0.9</v>
      </c>
      <c r="WX5">
        <v>0.9</v>
      </c>
      <c r="WY5">
        <v>0.9</v>
      </c>
      <c r="WZ5">
        <v>0.9</v>
      </c>
      <c r="XA5">
        <v>0.9</v>
      </c>
      <c r="XB5">
        <v>0.9</v>
      </c>
      <c r="XC5">
        <v>0.9</v>
      </c>
      <c r="XD5">
        <v>0.9</v>
      </c>
      <c r="XE5">
        <v>0.9</v>
      </c>
      <c r="XF5">
        <v>0.9</v>
      </c>
      <c r="XG5">
        <v>0.9</v>
      </c>
      <c r="XH5">
        <v>0.9</v>
      </c>
      <c r="XI5">
        <v>0.9</v>
      </c>
      <c r="XJ5">
        <v>0.9</v>
      </c>
      <c r="XK5">
        <v>0.9</v>
      </c>
      <c r="XL5">
        <v>0.9</v>
      </c>
      <c r="XM5">
        <v>0.9</v>
      </c>
      <c r="XN5">
        <v>0.9</v>
      </c>
      <c r="XO5">
        <v>0.9</v>
      </c>
      <c r="XP5">
        <v>0.9</v>
      </c>
      <c r="XQ5">
        <v>0.9</v>
      </c>
      <c r="XR5">
        <v>0.9</v>
      </c>
      <c r="XS5">
        <v>0.9</v>
      </c>
      <c r="XT5">
        <v>0.9</v>
      </c>
      <c r="XU5">
        <v>0.9</v>
      </c>
      <c r="XV5">
        <v>0.9</v>
      </c>
      <c r="XW5">
        <v>0.9</v>
      </c>
      <c r="XX5">
        <v>0.9</v>
      </c>
      <c r="XY5">
        <v>0.9</v>
      </c>
      <c r="XZ5">
        <v>0.9</v>
      </c>
      <c r="YA5">
        <v>0.9</v>
      </c>
      <c r="YB5">
        <v>0.9</v>
      </c>
      <c r="YC5">
        <v>0.9</v>
      </c>
      <c r="YD5">
        <v>0.9</v>
      </c>
      <c r="YE5">
        <v>0.9</v>
      </c>
      <c r="YF5">
        <v>0.9</v>
      </c>
      <c r="YG5">
        <v>0.9</v>
      </c>
      <c r="YH5">
        <v>0.9</v>
      </c>
      <c r="YI5">
        <v>0.9</v>
      </c>
      <c r="YJ5">
        <v>0.9</v>
      </c>
      <c r="YK5">
        <v>0.9</v>
      </c>
      <c r="YL5">
        <v>0.9</v>
      </c>
      <c r="YM5">
        <v>0.9</v>
      </c>
      <c r="YN5">
        <v>0.9</v>
      </c>
      <c r="YO5">
        <v>0.9</v>
      </c>
      <c r="YP5">
        <v>0.9</v>
      </c>
      <c r="YQ5">
        <v>0.9</v>
      </c>
      <c r="YR5">
        <v>0.9</v>
      </c>
      <c r="YS5">
        <v>0.9</v>
      </c>
      <c r="YT5">
        <v>0.9</v>
      </c>
      <c r="YU5">
        <v>0.9</v>
      </c>
      <c r="YV5">
        <v>0.9</v>
      </c>
      <c r="YW5">
        <v>0.9</v>
      </c>
      <c r="YX5">
        <v>0.9</v>
      </c>
      <c r="YY5">
        <v>0.9</v>
      </c>
      <c r="YZ5">
        <v>0.9</v>
      </c>
      <c r="ZA5">
        <v>0.9</v>
      </c>
      <c r="ZB5">
        <v>0.9</v>
      </c>
      <c r="ZC5">
        <v>0.9</v>
      </c>
      <c r="ZD5">
        <v>0.9</v>
      </c>
      <c r="ZE5">
        <v>0.9</v>
      </c>
      <c r="ZF5">
        <v>0.9</v>
      </c>
      <c r="ZG5">
        <v>0.9</v>
      </c>
      <c r="ZH5">
        <v>0.9</v>
      </c>
      <c r="ZI5">
        <v>0.9</v>
      </c>
      <c r="ZJ5">
        <v>0.9</v>
      </c>
      <c r="ZK5">
        <v>0.9</v>
      </c>
      <c r="ZL5">
        <v>0.9</v>
      </c>
      <c r="ZM5">
        <v>0.9</v>
      </c>
      <c r="ZN5">
        <v>0.9</v>
      </c>
      <c r="ZO5">
        <v>0.9</v>
      </c>
      <c r="ZP5">
        <v>0.9</v>
      </c>
      <c r="ZQ5">
        <v>0.9</v>
      </c>
      <c r="ZR5">
        <v>0.9</v>
      </c>
      <c r="ZS5">
        <v>0.9</v>
      </c>
      <c r="ZT5">
        <v>0.9</v>
      </c>
      <c r="ZU5">
        <v>0.9</v>
      </c>
      <c r="ZV5">
        <v>0.9</v>
      </c>
      <c r="ZW5">
        <v>0.9</v>
      </c>
      <c r="ZX5">
        <v>0.9</v>
      </c>
      <c r="ZY5">
        <v>0.9</v>
      </c>
      <c r="ZZ5">
        <v>0.9</v>
      </c>
      <c r="AAA5">
        <v>0.9</v>
      </c>
      <c r="AAB5">
        <v>0.9</v>
      </c>
      <c r="AAC5">
        <v>0.9</v>
      </c>
      <c r="AAD5">
        <v>0.9</v>
      </c>
      <c r="AAE5">
        <v>0.9</v>
      </c>
      <c r="AAF5">
        <v>0.9</v>
      </c>
      <c r="AAG5">
        <v>0.9</v>
      </c>
      <c r="AAH5">
        <v>0.9</v>
      </c>
      <c r="AAI5">
        <v>0.9</v>
      </c>
      <c r="AAJ5">
        <v>0.9</v>
      </c>
      <c r="AAK5">
        <v>0.9</v>
      </c>
      <c r="AAL5">
        <v>0.9</v>
      </c>
      <c r="AAM5">
        <v>0.9</v>
      </c>
      <c r="AAN5">
        <v>0.9</v>
      </c>
      <c r="AAO5">
        <v>0.9</v>
      </c>
      <c r="AAP5">
        <v>0.9</v>
      </c>
      <c r="AAQ5">
        <v>0.9</v>
      </c>
      <c r="AAR5">
        <v>0.9</v>
      </c>
      <c r="AAS5">
        <v>0.9</v>
      </c>
      <c r="AAT5">
        <v>0.9</v>
      </c>
      <c r="AAU5">
        <v>0.9</v>
      </c>
      <c r="AAV5">
        <v>0.9</v>
      </c>
      <c r="AAW5">
        <v>0.9</v>
      </c>
      <c r="AAX5">
        <v>0.9</v>
      </c>
      <c r="AAY5">
        <v>0.9</v>
      </c>
      <c r="AAZ5">
        <v>0.9</v>
      </c>
      <c r="ABA5">
        <v>0.9</v>
      </c>
      <c r="ABB5">
        <v>0.9</v>
      </c>
      <c r="ABC5">
        <v>0.9</v>
      </c>
      <c r="ABD5">
        <v>0.9</v>
      </c>
      <c r="ABE5">
        <v>0.9</v>
      </c>
      <c r="ABF5">
        <v>0.9</v>
      </c>
      <c r="ABG5">
        <v>0.9</v>
      </c>
      <c r="ABH5">
        <v>0.9</v>
      </c>
      <c r="ABI5">
        <v>0.9</v>
      </c>
      <c r="ABJ5">
        <v>0.9</v>
      </c>
      <c r="ABK5">
        <v>0.9</v>
      </c>
      <c r="ABL5">
        <v>0.9</v>
      </c>
      <c r="ABM5">
        <v>0.9</v>
      </c>
      <c r="ABN5">
        <v>0.9</v>
      </c>
      <c r="ABO5">
        <v>0.9</v>
      </c>
      <c r="ABP5">
        <v>0.9</v>
      </c>
      <c r="ABQ5">
        <v>0.9</v>
      </c>
      <c r="ABR5">
        <v>0.9</v>
      </c>
      <c r="ABS5">
        <v>0.9</v>
      </c>
      <c r="ABT5">
        <v>0.9</v>
      </c>
      <c r="ABU5">
        <v>0.9</v>
      </c>
      <c r="ABV5">
        <v>0.9</v>
      </c>
      <c r="ABW5">
        <v>0.9</v>
      </c>
      <c r="ABX5">
        <v>0.9</v>
      </c>
      <c r="ABY5">
        <v>0.9</v>
      </c>
      <c r="ABZ5">
        <v>0.9</v>
      </c>
      <c r="ACA5">
        <v>0.9</v>
      </c>
      <c r="ACB5">
        <v>0.9</v>
      </c>
      <c r="ACC5">
        <v>0.9</v>
      </c>
      <c r="ACD5">
        <v>0.9</v>
      </c>
      <c r="ACE5">
        <v>0.9</v>
      </c>
      <c r="ACF5">
        <v>0.9</v>
      </c>
      <c r="ACG5">
        <v>0.9</v>
      </c>
      <c r="ACH5">
        <v>0.9</v>
      </c>
      <c r="ACI5">
        <v>0.9</v>
      </c>
      <c r="ACJ5">
        <v>0.9</v>
      </c>
      <c r="ACK5">
        <v>0.9</v>
      </c>
      <c r="ACL5">
        <v>0.9</v>
      </c>
      <c r="ACM5">
        <v>0.9</v>
      </c>
      <c r="ACN5">
        <v>0.9</v>
      </c>
      <c r="ACO5">
        <v>0.9</v>
      </c>
      <c r="ACP5">
        <v>0.9</v>
      </c>
      <c r="ACQ5">
        <v>0.9</v>
      </c>
      <c r="ACR5">
        <v>0.9</v>
      </c>
      <c r="ACS5">
        <v>0.9</v>
      </c>
      <c r="ACT5">
        <v>0.9</v>
      </c>
      <c r="ACU5">
        <v>0.9</v>
      </c>
      <c r="ACV5">
        <v>0.9</v>
      </c>
      <c r="ACW5">
        <v>0.9</v>
      </c>
      <c r="ACX5">
        <v>0.9</v>
      </c>
      <c r="ACY5">
        <v>0.9</v>
      </c>
      <c r="ACZ5">
        <v>0.9</v>
      </c>
      <c r="ADA5">
        <v>0.9</v>
      </c>
      <c r="ADB5">
        <v>0.9</v>
      </c>
      <c r="ADC5">
        <v>0.9</v>
      </c>
      <c r="ADD5">
        <v>0.9</v>
      </c>
      <c r="ADE5">
        <v>0.9</v>
      </c>
      <c r="ADF5">
        <v>0.9</v>
      </c>
      <c r="ADG5">
        <v>0.9</v>
      </c>
      <c r="ADH5">
        <v>0.9</v>
      </c>
      <c r="ADI5">
        <v>0.9</v>
      </c>
      <c r="ADJ5">
        <v>0.9</v>
      </c>
      <c r="ADK5">
        <v>0.9</v>
      </c>
      <c r="ADL5">
        <v>0.9</v>
      </c>
      <c r="ADM5">
        <v>0.9</v>
      </c>
      <c r="ADN5">
        <v>0.9</v>
      </c>
      <c r="ADO5">
        <v>0.9</v>
      </c>
      <c r="ADP5">
        <v>0.9</v>
      </c>
      <c r="ADQ5">
        <v>0.9</v>
      </c>
      <c r="ADR5">
        <v>0.9</v>
      </c>
      <c r="ADS5">
        <v>0.9</v>
      </c>
      <c r="ADT5">
        <v>0.9</v>
      </c>
      <c r="ADU5">
        <v>0.9</v>
      </c>
      <c r="ADV5">
        <v>0.9</v>
      </c>
      <c r="ADW5">
        <v>0.9</v>
      </c>
      <c r="ADX5">
        <v>0.9</v>
      </c>
      <c r="ADY5">
        <v>0.9</v>
      </c>
      <c r="ADZ5">
        <v>0.9</v>
      </c>
      <c r="AEA5">
        <v>0.9</v>
      </c>
      <c r="AEB5">
        <v>0.9</v>
      </c>
      <c r="AEC5">
        <v>0.9</v>
      </c>
      <c r="AED5">
        <v>0.9</v>
      </c>
      <c r="AEE5">
        <v>0.9</v>
      </c>
      <c r="AEF5">
        <v>0.9</v>
      </c>
      <c r="AEG5">
        <v>0.9</v>
      </c>
      <c r="AEH5">
        <v>0.9</v>
      </c>
      <c r="AEI5">
        <v>0.9</v>
      </c>
      <c r="AEJ5">
        <v>0.9</v>
      </c>
      <c r="AEK5">
        <v>0.9</v>
      </c>
      <c r="AEL5">
        <v>0.9</v>
      </c>
      <c r="AEM5">
        <v>0.9</v>
      </c>
      <c r="AEN5">
        <v>0.9</v>
      </c>
      <c r="AEO5">
        <v>0.9</v>
      </c>
      <c r="AEP5">
        <v>0.9</v>
      </c>
      <c r="AEQ5">
        <v>0.9</v>
      </c>
      <c r="AER5">
        <v>0.9</v>
      </c>
      <c r="AES5">
        <v>0.9</v>
      </c>
      <c r="AET5">
        <v>0.9</v>
      </c>
      <c r="AEU5">
        <v>0.9</v>
      </c>
      <c r="AEV5">
        <v>0.9</v>
      </c>
      <c r="AEW5">
        <v>0.9</v>
      </c>
      <c r="AEX5">
        <v>0.9</v>
      </c>
      <c r="AEY5">
        <v>0.9</v>
      </c>
      <c r="AEZ5">
        <v>0.9</v>
      </c>
      <c r="AFA5">
        <v>0.9</v>
      </c>
      <c r="AFB5">
        <v>0.9</v>
      </c>
      <c r="AFC5">
        <v>0.9</v>
      </c>
      <c r="AFD5">
        <v>0.9</v>
      </c>
      <c r="AFE5">
        <v>0.9</v>
      </c>
      <c r="AFF5">
        <v>0.9</v>
      </c>
      <c r="AFG5">
        <v>0.9</v>
      </c>
      <c r="AFH5">
        <v>0.9</v>
      </c>
      <c r="AFI5">
        <v>0.9</v>
      </c>
      <c r="AFJ5">
        <v>0.9</v>
      </c>
      <c r="AFK5">
        <v>0.9</v>
      </c>
      <c r="AFL5">
        <v>0.9</v>
      </c>
      <c r="AFM5">
        <v>0.9</v>
      </c>
      <c r="AFN5">
        <v>0.9</v>
      </c>
      <c r="AFO5">
        <v>0.9</v>
      </c>
      <c r="AFP5">
        <v>0.9</v>
      </c>
      <c r="AFQ5">
        <v>0.9</v>
      </c>
      <c r="AFR5">
        <v>0.9</v>
      </c>
      <c r="AFS5">
        <v>0.9</v>
      </c>
      <c r="AFT5">
        <v>0.9</v>
      </c>
      <c r="AFU5">
        <v>0.9</v>
      </c>
      <c r="AFV5">
        <v>0.9</v>
      </c>
      <c r="AFW5">
        <v>0.9</v>
      </c>
      <c r="AFX5">
        <v>0.9</v>
      </c>
      <c r="AFY5">
        <v>0.9</v>
      </c>
      <c r="AFZ5">
        <v>0.9</v>
      </c>
      <c r="AGA5">
        <v>0.9</v>
      </c>
      <c r="AGB5">
        <v>0.9</v>
      </c>
      <c r="AGC5">
        <v>0.9</v>
      </c>
      <c r="AGD5">
        <v>0.9</v>
      </c>
      <c r="AGE5">
        <v>0.9</v>
      </c>
      <c r="AGF5">
        <v>0.9</v>
      </c>
      <c r="AGG5">
        <v>0.9</v>
      </c>
      <c r="AGH5">
        <v>0.9</v>
      </c>
      <c r="AGI5">
        <v>0.9</v>
      </c>
      <c r="AGJ5">
        <v>0.9</v>
      </c>
      <c r="AGK5">
        <v>0.9</v>
      </c>
      <c r="AGL5">
        <v>0.9</v>
      </c>
      <c r="AGM5">
        <v>0.9</v>
      </c>
      <c r="AGN5">
        <v>0.9</v>
      </c>
      <c r="AGO5">
        <v>0.9</v>
      </c>
      <c r="AGP5">
        <v>0.9</v>
      </c>
      <c r="AGQ5">
        <v>0.9</v>
      </c>
      <c r="AGR5">
        <v>0.9</v>
      </c>
      <c r="AGS5">
        <v>0.9</v>
      </c>
      <c r="AGT5">
        <v>0.9</v>
      </c>
      <c r="AGU5">
        <v>0.9</v>
      </c>
      <c r="AGV5">
        <v>0.9</v>
      </c>
      <c r="AGW5">
        <v>0.9</v>
      </c>
      <c r="AGX5">
        <v>0.9</v>
      </c>
      <c r="AGY5">
        <v>0.9</v>
      </c>
      <c r="AGZ5">
        <v>0.9</v>
      </c>
      <c r="AHA5">
        <v>0.9</v>
      </c>
      <c r="AHB5">
        <v>0.9</v>
      </c>
      <c r="AHC5">
        <v>0.9</v>
      </c>
      <c r="AHD5">
        <v>0.9</v>
      </c>
      <c r="AHE5">
        <v>0.9</v>
      </c>
      <c r="AHF5">
        <v>0.9</v>
      </c>
      <c r="AHG5">
        <v>0.9</v>
      </c>
      <c r="AHH5">
        <v>0.9</v>
      </c>
      <c r="AHI5">
        <v>0.9</v>
      </c>
      <c r="AHJ5">
        <v>0.9</v>
      </c>
      <c r="AHK5">
        <v>0.9</v>
      </c>
      <c r="AHL5">
        <v>0.9</v>
      </c>
      <c r="AHM5">
        <v>0.9</v>
      </c>
      <c r="AHN5">
        <v>0.9</v>
      </c>
      <c r="AHO5">
        <v>0.9</v>
      </c>
      <c r="AHP5">
        <v>0.9</v>
      </c>
      <c r="AHQ5">
        <v>0.9</v>
      </c>
      <c r="AHR5">
        <v>0.9</v>
      </c>
      <c r="AHS5">
        <v>0.9</v>
      </c>
      <c r="AHT5">
        <v>0.9</v>
      </c>
      <c r="AHU5">
        <v>0.9</v>
      </c>
      <c r="AHV5">
        <v>0.9</v>
      </c>
      <c r="AHW5">
        <v>0.9</v>
      </c>
      <c r="AHX5">
        <v>0.9</v>
      </c>
      <c r="AHY5">
        <v>0.9</v>
      </c>
      <c r="AHZ5">
        <v>0.9</v>
      </c>
      <c r="AIA5">
        <v>0.9</v>
      </c>
      <c r="AIB5">
        <v>0.9</v>
      </c>
      <c r="AIC5">
        <v>0.9</v>
      </c>
      <c r="AID5">
        <v>0.9</v>
      </c>
      <c r="AIE5">
        <v>0.9</v>
      </c>
      <c r="AIF5">
        <v>0.9</v>
      </c>
      <c r="AIG5">
        <v>0.9</v>
      </c>
      <c r="AIH5">
        <v>0.9</v>
      </c>
      <c r="AII5">
        <v>0.9</v>
      </c>
      <c r="AIJ5">
        <v>0.9</v>
      </c>
      <c r="AIK5">
        <v>0.9</v>
      </c>
      <c r="AIL5">
        <v>0.9</v>
      </c>
      <c r="AIM5">
        <v>0.9</v>
      </c>
      <c r="AIN5">
        <v>0.9</v>
      </c>
      <c r="AIO5">
        <v>0.9</v>
      </c>
      <c r="AIP5">
        <v>0.9</v>
      </c>
      <c r="AIQ5">
        <v>0.9</v>
      </c>
      <c r="AIR5">
        <v>0.9</v>
      </c>
      <c r="AIS5">
        <v>0.9</v>
      </c>
      <c r="AIT5">
        <v>0.9</v>
      </c>
      <c r="AIU5">
        <v>0.9</v>
      </c>
      <c r="AIV5">
        <v>0.9</v>
      </c>
      <c r="AIW5">
        <v>0.9</v>
      </c>
      <c r="AIX5">
        <v>0.9</v>
      </c>
      <c r="AIY5">
        <v>0.9</v>
      </c>
      <c r="AIZ5">
        <v>0.9</v>
      </c>
      <c r="AJA5">
        <v>0.9</v>
      </c>
      <c r="AJB5">
        <v>0.9</v>
      </c>
      <c r="AJC5">
        <v>0.9</v>
      </c>
      <c r="AJD5">
        <v>0.9</v>
      </c>
      <c r="AJE5">
        <v>0.9</v>
      </c>
      <c r="AJF5">
        <v>0.9</v>
      </c>
      <c r="AJG5">
        <v>0.9</v>
      </c>
      <c r="AJH5">
        <v>0.9</v>
      </c>
      <c r="AJI5">
        <v>0.9</v>
      </c>
      <c r="AJJ5">
        <v>0.9</v>
      </c>
      <c r="AJK5">
        <v>0.9</v>
      </c>
      <c r="AJL5">
        <v>0.9</v>
      </c>
      <c r="AJM5">
        <v>0.9</v>
      </c>
      <c r="AJN5">
        <v>0.9</v>
      </c>
      <c r="AJO5">
        <v>0.9</v>
      </c>
      <c r="AJP5">
        <v>0.9</v>
      </c>
      <c r="AJQ5">
        <v>0.9</v>
      </c>
      <c r="AJR5">
        <v>0.9</v>
      </c>
      <c r="AJS5">
        <v>0.9</v>
      </c>
      <c r="AJT5">
        <v>0.9</v>
      </c>
      <c r="AJU5">
        <v>0.9</v>
      </c>
      <c r="AJV5">
        <v>0.9</v>
      </c>
      <c r="AJW5">
        <v>0.9</v>
      </c>
      <c r="AJX5">
        <v>0.9</v>
      </c>
      <c r="AJY5">
        <v>0.9</v>
      </c>
      <c r="AJZ5">
        <v>0.9</v>
      </c>
      <c r="AKA5">
        <v>0.9</v>
      </c>
      <c r="AKB5">
        <v>0.9</v>
      </c>
      <c r="AKC5">
        <v>0.9</v>
      </c>
      <c r="AKD5">
        <v>0.9</v>
      </c>
      <c r="AKE5">
        <v>0.9</v>
      </c>
      <c r="AKF5">
        <v>0.9</v>
      </c>
      <c r="AKG5">
        <v>0.9</v>
      </c>
      <c r="AKH5">
        <v>0.9</v>
      </c>
      <c r="AKI5">
        <v>0.9</v>
      </c>
      <c r="AKJ5">
        <v>0.9</v>
      </c>
      <c r="AKK5">
        <v>0.9</v>
      </c>
      <c r="AKL5">
        <v>0.9</v>
      </c>
      <c r="AKM5">
        <v>0.9</v>
      </c>
      <c r="AKN5">
        <v>0.9</v>
      </c>
      <c r="AKO5">
        <v>0.9</v>
      </c>
      <c r="AKP5">
        <v>0.9</v>
      </c>
      <c r="AKQ5">
        <v>0.9</v>
      </c>
      <c r="AKR5">
        <v>0.9</v>
      </c>
      <c r="AKS5">
        <v>0.9</v>
      </c>
      <c r="AKT5">
        <v>0.9</v>
      </c>
      <c r="AKU5">
        <v>0.9</v>
      </c>
      <c r="AKV5">
        <v>0.9</v>
      </c>
      <c r="AKW5">
        <v>0.9</v>
      </c>
      <c r="AKX5">
        <v>0.9</v>
      </c>
      <c r="AKY5">
        <v>0.9</v>
      </c>
      <c r="AKZ5">
        <v>0.9</v>
      </c>
      <c r="ALA5">
        <v>0.9</v>
      </c>
      <c r="ALB5">
        <v>0.9</v>
      </c>
      <c r="ALC5">
        <v>0.9</v>
      </c>
      <c r="ALD5">
        <v>0.9</v>
      </c>
      <c r="ALE5">
        <v>0.9</v>
      </c>
      <c r="ALF5">
        <v>0.9</v>
      </c>
      <c r="ALG5">
        <v>0.9</v>
      </c>
      <c r="ALH5">
        <v>0.9</v>
      </c>
      <c r="ALI5">
        <v>0.9</v>
      </c>
      <c r="ALJ5">
        <v>0.9</v>
      </c>
      <c r="ALK5">
        <v>0.9</v>
      </c>
      <c r="ALL5">
        <v>0.9</v>
      </c>
      <c r="ALM5">
        <v>0.9</v>
      </c>
      <c r="ALN5">
        <v>0.9</v>
      </c>
    </row>
    <row r="6" spans="1:1002" x14ac:dyDescent="0.3">
      <c r="A6">
        <f>Sheet1!E5</f>
        <v>0</v>
      </c>
      <c r="B6" s="2" t="s">
        <v>4</v>
      </c>
      <c r="C6">
        <v>16.23916996125617</v>
      </c>
      <c r="D6">
        <v>12.083439417451117</v>
      </c>
      <c r="E6">
        <v>17.951002842314104</v>
      </c>
      <c r="F6">
        <v>18.927752416964921</v>
      </c>
      <c r="G6">
        <v>26.413750350110693</v>
      </c>
      <c r="H6">
        <v>21.173116987644342</v>
      </c>
      <c r="I6">
        <v>22.928593887096032</v>
      </c>
      <c r="J6">
        <v>18.943645655158328</v>
      </c>
      <c r="K6">
        <v>13.458774620868789</v>
      </c>
      <c r="L6">
        <v>21.610310756350906</v>
      </c>
      <c r="M6">
        <v>27.179976135323507</v>
      </c>
      <c r="N6">
        <v>19.637927397953469</v>
      </c>
      <c r="O6">
        <v>14.252775488273395</v>
      </c>
      <c r="P6">
        <v>18.871886038840273</v>
      </c>
      <c r="Q6">
        <v>19.765840511217871</v>
      </c>
      <c r="R6">
        <v>15.300534945590964</v>
      </c>
      <c r="S6">
        <v>18.75788955301261</v>
      </c>
      <c r="T6">
        <v>17.658598198493877</v>
      </c>
      <c r="U6">
        <v>21.496579729280718</v>
      </c>
      <c r="V6">
        <v>13.993707380135348</v>
      </c>
      <c r="W6">
        <v>17.74679311890953</v>
      </c>
      <c r="X6">
        <v>19.402550802825729</v>
      </c>
      <c r="Y6">
        <v>26.460996094316336</v>
      </c>
      <c r="Z6">
        <v>28.109775871965031</v>
      </c>
      <c r="AA6">
        <v>18.166107512140627</v>
      </c>
      <c r="AB6">
        <v>24.939376305588919</v>
      </c>
      <c r="AC6">
        <v>22.794534740551768</v>
      </c>
      <c r="AD6">
        <v>11.728556843038264</v>
      </c>
      <c r="AE6">
        <v>14.635077872163173</v>
      </c>
      <c r="AF6">
        <v>26.574592849738529</v>
      </c>
      <c r="AG6">
        <v>22.883979343858101</v>
      </c>
      <c r="AH6">
        <v>16.432520043207894</v>
      </c>
      <c r="AI6">
        <v>21.526974505381169</v>
      </c>
      <c r="AJ6">
        <v>13.346363823229709</v>
      </c>
      <c r="AK6">
        <v>15.278117506269467</v>
      </c>
      <c r="AL6">
        <v>16.637813837152294</v>
      </c>
      <c r="AM6">
        <v>21.180507835172076</v>
      </c>
      <c r="AN6">
        <v>14.967216139142707</v>
      </c>
      <c r="AO6">
        <v>29.026170166806416</v>
      </c>
      <c r="AP6">
        <v>11.580498624463953</v>
      </c>
      <c r="AQ6">
        <v>16.297687266023907</v>
      </c>
      <c r="AR6">
        <v>13.676319894986237</v>
      </c>
      <c r="AS6">
        <v>26.159197404184098</v>
      </c>
      <c r="AT6">
        <v>13.761241834464794</v>
      </c>
      <c r="AU6">
        <v>21.184629530789408</v>
      </c>
      <c r="AV6">
        <v>20.516108969218571</v>
      </c>
      <c r="AW6">
        <v>26.273395044372716</v>
      </c>
      <c r="AX6">
        <v>21.829189977752598</v>
      </c>
      <c r="AY6">
        <v>16.63606579183228</v>
      </c>
      <c r="AZ6">
        <v>23.770148947715846</v>
      </c>
      <c r="BA6">
        <v>19.048307922027419</v>
      </c>
      <c r="BB6">
        <v>22.913668984823044</v>
      </c>
      <c r="BC6">
        <v>21.251377787973979</v>
      </c>
      <c r="BD6">
        <v>20.60668901468928</v>
      </c>
      <c r="BE6">
        <v>24.46446243311739</v>
      </c>
      <c r="BF6">
        <v>22.333991328358987</v>
      </c>
      <c r="BG6">
        <v>15.286438264692816</v>
      </c>
      <c r="BH6">
        <v>20.535275626886655</v>
      </c>
      <c r="BI6">
        <v>18.368430793855655</v>
      </c>
      <c r="BJ6">
        <v>17.440592436436908</v>
      </c>
      <c r="BK6">
        <v>21.629696260537109</v>
      </c>
      <c r="BL6">
        <v>22.712512061751475</v>
      </c>
      <c r="BM6">
        <v>21.715469518968284</v>
      </c>
      <c r="BN6">
        <v>14.679066682410278</v>
      </c>
      <c r="BO6">
        <v>15.090223884161432</v>
      </c>
      <c r="BP6">
        <v>20.004066489907014</v>
      </c>
      <c r="BQ6">
        <v>21.495451845609232</v>
      </c>
      <c r="BR6">
        <v>17.818593809466638</v>
      </c>
      <c r="BS6">
        <v>17.377156017443998</v>
      </c>
      <c r="BT6">
        <v>23.814363714905063</v>
      </c>
      <c r="BU6">
        <v>12.608571763994611</v>
      </c>
      <c r="BV6">
        <v>19.207579258893794</v>
      </c>
      <c r="BW6">
        <v>17.073096142615228</v>
      </c>
      <c r="BX6">
        <v>12.713972130771953</v>
      </c>
      <c r="BY6">
        <v>12.415059965137353</v>
      </c>
      <c r="BZ6">
        <v>23.566224242014748</v>
      </c>
      <c r="CA6">
        <v>15.834432419740278</v>
      </c>
      <c r="CB6">
        <v>20.284291397960978</v>
      </c>
      <c r="CC6">
        <v>20.125752631974557</v>
      </c>
      <c r="CD6">
        <v>22.840047498052527</v>
      </c>
      <c r="CE6">
        <v>28.065240493285863</v>
      </c>
      <c r="CF6">
        <v>20.885187064100357</v>
      </c>
      <c r="CG6">
        <v>24.740233612748273</v>
      </c>
      <c r="CH6">
        <v>20.053213992921545</v>
      </c>
      <c r="CI6">
        <v>22.304171375599921</v>
      </c>
      <c r="CJ6">
        <v>22.516190809829304</v>
      </c>
      <c r="CK6">
        <v>19.602909182940493</v>
      </c>
      <c r="CL6">
        <v>19.150533733137692</v>
      </c>
      <c r="CM6">
        <v>14.819942744548637</v>
      </c>
      <c r="CN6">
        <v>22.417948438094317</v>
      </c>
      <c r="CO6">
        <v>12.201292396506966</v>
      </c>
      <c r="CP6">
        <v>19.580188887939144</v>
      </c>
      <c r="CQ6">
        <v>14.296663236735096</v>
      </c>
      <c r="CR6">
        <v>23.386769609126688</v>
      </c>
      <c r="CS6">
        <v>29.117175465012981</v>
      </c>
      <c r="CT6">
        <v>16.246358728626294</v>
      </c>
      <c r="CU6">
        <v>23.4854504162019</v>
      </c>
      <c r="CV6">
        <v>15.820749303004405</v>
      </c>
      <c r="CW6">
        <v>17.637995245485406</v>
      </c>
      <c r="CX6">
        <v>21.358883666834593</v>
      </c>
      <c r="CY6">
        <v>18.92061948417302</v>
      </c>
      <c r="CZ6">
        <v>22.822235209616395</v>
      </c>
      <c r="DA6">
        <v>15.743696565634963</v>
      </c>
      <c r="DB6">
        <v>14.566234671714192</v>
      </c>
      <c r="DC6">
        <v>22.282593342207058</v>
      </c>
      <c r="DD6">
        <v>21.018096510144261</v>
      </c>
      <c r="DE6">
        <v>18.901437974629399</v>
      </c>
      <c r="DF6">
        <v>14.657666778361129</v>
      </c>
      <c r="DG6">
        <v>18.273207943975372</v>
      </c>
      <c r="DH6">
        <v>16.137754779824693</v>
      </c>
      <c r="DI6">
        <v>19.805604976688166</v>
      </c>
      <c r="DJ6">
        <v>20.267433026947678</v>
      </c>
      <c r="DK6">
        <v>22.557938232428022</v>
      </c>
      <c r="DL6">
        <v>17.909053168164874</v>
      </c>
      <c r="DM6">
        <v>23.51190722994146</v>
      </c>
      <c r="DN6">
        <v>19.84178877152959</v>
      </c>
      <c r="DO6">
        <v>25.451108879868471</v>
      </c>
      <c r="DP6">
        <v>22.213978336606115</v>
      </c>
      <c r="DQ6">
        <v>26.252110025969685</v>
      </c>
      <c r="DR6">
        <v>21.969184794705438</v>
      </c>
      <c r="DS6">
        <v>17.845791760584394</v>
      </c>
      <c r="DT6">
        <v>22.1962731488623</v>
      </c>
      <c r="DU6">
        <v>16.977590157923295</v>
      </c>
      <c r="DV6">
        <v>19.740204381324581</v>
      </c>
      <c r="DW6">
        <v>22.094489488672373</v>
      </c>
      <c r="DX6">
        <v>16.073517714340383</v>
      </c>
      <c r="DY6">
        <v>19.297737721838359</v>
      </c>
      <c r="DZ6">
        <v>21.02092568402092</v>
      </c>
      <c r="EA6">
        <v>19.337691579399412</v>
      </c>
      <c r="EB6">
        <v>15.38843373101472</v>
      </c>
      <c r="EC6">
        <v>22.008764040916912</v>
      </c>
      <c r="ED6">
        <v>14.765276008021353</v>
      </c>
      <c r="EE6">
        <v>19.537723428403616</v>
      </c>
      <c r="EF6">
        <v>19.781754660453014</v>
      </c>
      <c r="EG6">
        <v>22.507736063985945</v>
      </c>
      <c r="EH6">
        <v>19.63725823886044</v>
      </c>
      <c r="EI6">
        <v>16.562157031697151</v>
      </c>
      <c r="EJ6">
        <v>22.14615193636099</v>
      </c>
      <c r="EK6">
        <v>16.286710291832367</v>
      </c>
      <c r="EL6">
        <v>26.754893099848889</v>
      </c>
      <c r="EM6">
        <v>22.513432777015602</v>
      </c>
      <c r="EN6">
        <v>12.895147227852043</v>
      </c>
      <c r="EO6">
        <v>26.438029408271525</v>
      </c>
      <c r="EP6">
        <v>23.188911887841403</v>
      </c>
      <c r="EQ6">
        <v>17.671193914800664</v>
      </c>
      <c r="ER6">
        <v>24.637861086065325</v>
      </c>
      <c r="ES6">
        <v>12.15907713560072</v>
      </c>
      <c r="ET6">
        <v>20.158044701059598</v>
      </c>
      <c r="EU6">
        <v>21.975512494572904</v>
      </c>
      <c r="EV6">
        <v>17.562432221862807</v>
      </c>
      <c r="EW6">
        <v>16.429594672277908</v>
      </c>
      <c r="EX6">
        <v>14.457982274212842</v>
      </c>
      <c r="EY6">
        <v>15.415038074828807</v>
      </c>
      <c r="EZ6">
        <v>19.48921328938934</v>
      </c>
      <c r="FA6">
        <v>25.020404143027797</v>
      </c>
      <c r="FB6">
        <v>19.756497105841078</v>
      </c>
      <c r="FC6">
        <v>14.585270318765332</v>
      </c>
      <c r="FD6">
        <v>13.37736958992285</v>
      </c>
      <c r="FE6">
        <v>18.74295822717523</v>
      </c>
      <c r="FF6">
        <v>21.145126440221652</v>
      </c>
      <c r="FG6">
        <v>21.77748438227097</v>
      </c>
      <c r="FH6">
        <v>20.403945599967454</v>
      </c>
      <c r="FI6">
        <v>18.255322825520075</v>
      </c>
      <c r="FJ6">
        <v>18.17841216344091</v>
      </c>
      <c r="FK6">
        <v>19.854393318287912</v>
      </c>
      <c r="FL6">
        <v>22.624533865291788</v>
      </c>
      <c r="FM6">
        <v>18.381025914035753</v>
      </c>
      <c r="FN6">
        <v>24.809289509798639</v>
      </c>
      <c r="FO6">
        <v>15.408113530759717</v>
      </c>
      <c r="FP6">
        <v>14.060137548756185</v>
      </c>
      <c r="FQ6">
        <v>14.69554032851878</v>
      </c>
      <c r="FR6">
        <v>19.015455670840844</v>
      </c>
      <c r="FS6">
        <v>20.751045489979816</v>
      </c>
      <c r="FT6">
        <v>17.323525009794324</v>
      </c>
      <c r="FU6">
        <v>20.419999085703047</v>
      </c>
      <c r="FV6">
        <v>25.932894047744377</v>
      </c>
      <c r="FW6">
        <v>22.923291460651541</v>
      </c>
      <c r="FX6">
        <v>24.491075844775843</v>
      </c>
      <c r="FY6">
        <v>24.676205844575083</v>
      </c>
      <c r="FZ6">
        <v>26.346116478947213</v>
      </c>
      <c r="GA6">
        <v>19.894863885528078</v>
      </c>
      <c r="GB6">
        <v>21.160023654071175</v>
      </c>
      <c r="GC6">
        <v>21.446899184714752</v>
      </c>
      <c r="GD6">
        <v>13.11503203474108</v>
      </c>
      <c r="GE6">
        <v>20.061656193122623</v>
      </c>
      <c r="GF6">
        <v>18.384699532374299</v>
      </c>
      <c r="GG6">
        <v>21.05470203209223</v>
      </c>
      <c r="GH6">
        <v>19.08122005948097</v>
      </c>
      <c r="GI6">
        <v>19.436227060936243</v>
      </c>
      <c r="GJ6">
        <v>20.311560179027047</v>
      </c>
      <c r="GK6">
        <v>16.532056129119116</v>
      </c>
      <c r="GL6">
        <v>14.774723612085644</v>
      </c>
      <c r="GM6">
        <v>21.465543521589311</v>
      </c>
      <c r="GN6">
        <v>27.290115459991185</v>
      </c>
      <c r="GO6">
        <v>20.729733514196276</v>
      </c>
      <c r="GP6">
        <v>15.506748755787086</v>
      </c>
      <c r="GQ6">
        <v>20.472871895574904</v>
      </c>
      <c r="GR6">
        <v>13.954853099475663</v>
      </c>
      <c r="GS6">
        <v>12.774220360128648</v>
      </c>
      <c r="GT6">
        <v>14.344944910216192</v>
      </c>
      <c r="GU6">
        <v>20.779950496035838</v>
      </c>
      <c r="GV6">
        <v>20.733339802195779</v>
      </c>
      <c r="GW6">
        <v>23.440167124541318</v>
      </c>
      <c r="GX6">
        <v>26.922214340272131</v>
      </c>
      <c r="GY6">
        <v>24.292185877529366</v>
      </c>
      <c r="GZ6">
        <v>21.66185364281214</v>
      </c>
      <c r="HA6">
        <v>19.690005798728905</v>
      </c>
      <c r="HB6">
        <v>23.049749916221121</v>
      </c>
      <c r="HC6">
        <v>15.943912860615269</v>
      </c>
      <c r="HD6">
        <v>21.935318351141539</v>
      </c>
      <c r="HE6">
        <v>14.978917105735899</v>
      </c>
      <c r="HF6">
        <v>19.688730428360167</v>
      </c>
      <c r="HG6">
        <v>17.679981826430716</v>
      </c>
      <c r="HH6">
        <v>26.400378360955642</v>
      </c>
      <c r="HI6">
        <v>21.646326154476732</v>
      </c>
      <c r="HJ6">
        <v>28.245408943342692</v>
      </c>
      <c r="HK6">
        <v>20.079770297394841</v>
      </c>
      <c r="HL6">
        <v>23.242472097648811</v>
      </c>
      <c r="HM6">
        <v>22.17938902429745</v>
      </c>
      <c r="HN6">
        <v>16.039146576218091</v>
      </c>
      <c r="HO6">
        <v>22.971376762389454</v>
      </c>
      <c r="HP6">
        <v>21.87063732418995</v>
      </c>
      <c r="HQ6">
        <v>13.515415769043663</v>
      </c>
      <c r="HR6">
        <v>17.648848940785843</v>
      </c>
      <c r="HS6">
        <v>20.448989863807256</v>
      </c>
      <c r="HT6">
        <v>20.622044922533583</v>
      </c>
      <c r="HU6">
        <v>17.197430376233818</v>
      </c>
      <c r="HV6">
        <v>25.041352681231938</v>
      </c>
      <c r="HW6">
        <v>14.604177020280666</v>
      </c>
      <c r="HX6">
        <v>21.974219028106667</v>
      </c>
      <c r="HY6">
        <v>19.355345983225426</v>
      </c>
      <c r="HZ6">
        <v>17.053001688520823</v>
      </c>
      <c r="IA6">
        <v>17.412749096216601</v>
      </c>
      <c r="IB6">
        <v>16.122430204426216</v>
      </c>
      <c r="IC6">
        <v>14.872845444106471</v>
      </c>
      <c r="ID6">
        <v>23.944927572493668</v>
      </c>
      <c r="IE6">
        <v>27.453962662135844</v>
      </c>
      <c r="IF6">
        <v>24.628937329952329</v>
      </c>
      <c r="IG6">
        <v>17.348539702056915</v>
      </c>
      <c r="IH6">
        <v>21.403401936870647</v>
      </c>
      <c r="II6">
        <v>25.452219350881002</v>
      </c>
      <c r="IJ6">
        <v>18.912943749539703</v>
      </c>
      <c r="IK6">
        <v>23.906220945206925</v>
      </c>
      <c r="IL6">
        <v>23.55410879588992</v>
      </c>
      <c r="IM6">
        <v>23.927575057464431</v>
      </c>
      <c r="IN6">
        <v>19.842908741393597</v>
      </c>
      <c r="IO6">
        <v>22.844172430481166</v>
      </c>
      <c r="IP6">
        <v>13.069476349967672</v>
      </c>
      <c r="IQ6">
        <v>16.4575536125488</v>
      </c>
      <c r="IR6">
        <v>22.446586437905076</v>
      </c>
      <c r="IS6">
        <v>21.028186097144321</v>
      </c>
      <c r="IT6">
        <v>21.671426628654665</v>
      </c>
      <c r="IU6">
        <v>13.16548932026482</v>
      </c>
      <c r="IV6">
        <v>22.323884411353433</v>
      </c>
      <c r="IW6">
        <v>19.204165862810399</v>
      </c>
      <c r="IX6">
        <v>19.72393349595513</v>
      </c>
      <c r="IY6">
        <v>13.101267447599739</v>
      </c>
      <c r="IZ6">
        <v>19.284161489079935</v>
      </c>
      <c r="JA6">
        <v>18.369711359866841</v>
      </c>
      <c r="JB6">
        <v>15.413505391589148</v>
      </c>
      <c r="JC6">
        <v>21.092289673139092</v>
      </c>
      <c r="JD6">
        <v>21.052303150976627</v>
      </c>
      <c r="JE6">
        <v>12.971976199984248</v>
      </c>
      <c r="JF6">
        <v>21.028616328868225</v>
      </c>
      <c r="JG6">
        <v>21.626115653575305</v>
      </c>
      <c r="JH6">
        <v>16.555606083553741</v>
      </c>
      <c r="JI6">
        <v>22.734132943391518</v>
      </c>
      <c r="JJ6">
        <v>15.119727893968024</v>
      </c>
      <c r="JK6">
        <v>26.981129706217647</v>
      </c>
      <c r="JL6">
        <v>20.246361118017525</v>
      </c>
      <c r="JM6">
        <v>20.989703098320078</v>
      </c>
      <c r="JN6">
        <v>16.417658530226312</v>
      </c>
      <c r="JO6">
        <v>20.176310840368537</v>
      </c>
      <c r="JP6">
        <v>24.218650234226857</v>
      </c>
      <c r="JQ6">
        <v>15.76076583875178</v>
      </c>
      <c r="JR6">
        <v>19.501307635378645</v>
      </c>
      <c r="JS6">
        <v>15.189501311842038</v>
      </c>
      <c r="JT6">
        <v>18.558495744964112</v>
      </c>
      <c r="JU6">
        <v>18.116595796316162</v>
      </c>
      <c r="JV6">
        <v>19.424348853573541</v>
      </c>
      <c r="JW6">
        <v>13.438495132408011</v>
      </c>
      <c r="JX6">
        <v>20.597241333160213</v>
      </c>
      <c r="JY6">
        <v>17.350048937985591</v>
      </c>
      <c r="JZ6">
        <v>21.738916339545042</v>
      </c>
      <c r="KA6">
        <v>21.546824541583614</v>
      </c>
      <c r="KB6">
        <v>25.735963843406772</v>
      </c>
      <c r="KC6">
        <v>15.995990151027263</v>
      </c>
      <c r="KD6">
        <v>26.274594276689797</v>
      </c>
      <c r="KE6">
        <v>18.874825328516145</v>
      </c>
      <c r="KF6">
        <v>15.938685591938633</v>
      </c>
      <c r="KG6">
        <v>14.841175367194747</v>
      </c>
      <c r="KH6">
        <v>22.88760572101954</v>
      </c>
      <c r="KI6">
        <v>13.144497635013662</v>
      </c>
      <c r="KJ6">
        <v>14.165709253648666</v>
      </c>
      <c r="KK6">
        <v>14.591807402982688</v>
      </c>
      <c r="KL6">
        <v>14.772218410357505</v>
      </c>
      <c r="KM6">
        <v>18.093125851829853</v>
      </c>
      <c r="KN6">
        <v>12.994679570525058</v>
      </c>
      <c r="KO6">
        <v>16.725074993108191</v>
      </c>
      <c r="KP6">
        <v>17.860238919763901</v>
      </c>
      <c r="KQ6">
        <v>21.019774045306136</v>
      </c>
      <c r="KR6">
        <v>16.006810905166926</v>
      </c>
      <c r="KS6">
        <v>19.537840339498111</v>
      </c>
      <c r="KT6">
        <v>14.121060779007049</v>
      </c>
      <c r="KU6">
        <v>19.475988757750002</v>
      </c>
      <c r="KV6">
        <v>16.125677395388479</v>
      </c>
      <c r="KW6">
        <v>24.717441683334279</v>
      </c>
      <c r="KX6">
        <v>29.683975337901085</v>
      </c>
      <c r="KY6">
        <v>25.274421432624084</v>
      </c>
      <c r="KZ6">
        <v>25.745291517017858</v>
      </c>
      <c r="LA6">
        <v>22.747715780455028</v>
      </c>
      <c r="LB6">
        <v>26.868390946938241</v>
      </c>
      <c r="LC6">
        <v>24.959430161087415</v>
      </c>
      <c r="LD6">
        <v>20.443319154232622</v>
      </c>
      <c r="LE6">
        <v>24.562898565964797</v>
      </c>
      <c r="LF6">
        <v>17.819702102856567</v>
      </c>
      <c r="LG6">
        <v>25.457038208392063</v>
      </c>
      <c r="LH6">
        <v>13.840978778643827</v>
      </c>
      <c r="LI6">
        <v>17.583318006919406</v>
      </c>
      <c r="LJ6">
        <v>16.294025654410028</v>
      </c>
      <c r="LK6">
        <v>17.342192880875128</v>
      </c>
      <c r="LL6">
        <v>11.537175620971309</v>
      </c>
      <c r="LM6">
        <v>15.757937517369541</v>
      </c>
      <c r="LN6">
        <v>15.404933930377368</v>
      </c>
      <c r="LO6">
        <v>16.196709628310394</v>
      </c>
      <c r="LP6">
        <v>25.825478367199239</v>
      </c>
      <c r="LQ6">
        <v>25.268559813999904</v>
      </c>
      <c r="LR6">
        <v>19.772172327953172</v>
      </c>
      <c r="LS6">
        <v>16.938667826534612</v>
      </c>
      <c r="LT6">
        <v>20.788190520446168</v>
      </c>
      <c r="LU6">
        <v>23.754431125766303</v>
      </c>
      <c r="LV6">
        <v>22.88570834586767</v>
      </c>
      <c r="LW6">
        <v>25.72410457680688</v>
      </c>
      <c r="LX6">
        <v>18.87292000976516</v>
      </c>
      <c r="LY6">
        <v>20.942873284747947</v>
      </c>
      <c r="LZ6">
        <v>12.194621127093676</v>
      </c>
      <c r="MA6">
        <v>19.119530383587644</v>
      </c>
      <c r="MB6">
        <v>23.988655856603007</v>
      </c>
      <c r="MC6">
        <v>13.48260905624222</v>
      </c>
      <c r="MD6">
        <v>25.393707771793974</v>
      </c>
      <c r="ME6">
        <v>17.997741753482558</v>
      </c>
      <c r="MF6">
        <v>17.449056625586351</v>
      </c>
      <c r="MG6">
        <v>19.84511591352933</v>
      </c>
      <c r="MH6">
        <v>20.955335813030821</v>
      </c>
      <c r="MI6">
        <v>25.559782970620226</v>
      </c>
      <c r="MJ6">
        <v>12.317021068555286</v>
      </c>
      <c r="MK6">
        <v>19.637887827477197</v>
      </c>
      <c r="ML6">
        <v>15.87907016383712</v>
      </c>
      <c r="MM6">
        <v>21.977463330077764</v>
      </c>
      <c r="MN6">
        <v>13.383397924119468</v>
      </c>
      <c r="MO6">
        <v>22.038635900357267</v>
      </c>
      <c r="MP6">
        <v>20.75156506509834</v>
      </c>
      <c r="MQ6">
        <v>20.383990054332624</v>
      </c>
      <c r="MR6">
        <v>25.080137682103608</v>
      </c>
      <c r="MS6">
        <v>21.849048819278835</v>
      </c>
      <c r="MT6">
        <v>18.168330385087319</v>
      </c>
      <c r="MU6">
        <v>19.021604393086932</v>
      </c>
      <c r="MV6">
        <v>23.83096873489642</v>
      </c>
      <c r="MW6">
        <v>20.269490460344755</v>
      </c>
      <c r="MX6">
        <v>23.67459175800397</v>
      </c>
      <c r="MY6">
        <v>16.448183974886881</v>
      </c>
      <c r="MZ6">
        <v>22.673244246430546</v>
      </c>
      <c r="NA6">
        <v>13.771168423331641</v>
      </c>
      <c r="NB6">
        <v>16.483908151072242</v>
      </c>
      <c r="NC6">
        <v>27.450442326614983</v>
      </c>
      <c r="ND6">
        <v>19.968725205823716</v>
      </c>
      <c r="NE6">
        <v>16.493598013350436</v>
      </c>
      <c r="NF6">
        <v>10.340635916631779</v>
      </c>
      <c r="NG6">
        <v>20.030343064389733</v>
      </c>
      <c r="NH6">
        <v>11.187188625571409</v>
      </c>
      <c r="NI6">
        <v>20.321126039409744</v>
      </c>
      <c r="NJ6">
        <v>22.426207786289311</v>
      </c>
      <c r="NK6">
        <v>26.793832115544394</v>
      </c>
      <c r="NL6">
        <v>13.961854287784282</v>
      </c>
      <c r="NM6">
        <v>14.480044362918104</v>
      </c>
      <c r="NN6">
        <v>25.94106515317716</v>
      </c>
      <c r="NO6">
        <v>12.945562285097054</v>
      </c>
      <c r="NP6">
        <v>26.173123202223767</v>
      </c>
      <c r="NQ6">
        <v>22.330640256989824</v>
      </c>
      <c r="NR6">
        <v>20.773677993665586</v>
      </c>
      <c r="NS6">
        <v>19.127369511670402</v>
      </c>
      <c r="NT6">
        <v>14.230050443729334</v>
      </c>
      <c r="NU6">
        <v>18.984535445996976</v>
      </c>
      <c r="NV6">
        <v>22.361028201828788</v>
      </c>
      <c r="NW6">
        <v>19.212405258222844</v>
      </c>
      <c r="NX6">
        <v>27.74254089729002</v>
      </c>
      <c r="NY6">
        <v>12.815885708669352</v>
      </c>
      <c r="NZ6">
        <v>22.403399010663041</v>
      </c>
      <c r="OA6">
        <v>25.677802304322395</v>
      </c>
      <c r="OB6">
        <v>25.98699288547374</v>
      </c>
      <c r="OC6">
        <v>25.787758360692699</v>
      </c>
      <c r="OD6">
        <v>23.710814832632586</v>
      </c>
      <c r="OE6">
        <v>24.704976708105878</v>
      </c>
      <c r="OF6">
        <v>18.378046328154518</v>
      </c>
      <c r="OG6">
        <v>18.174547959800506</v>
      </c>
      <c r="OH6">
        <v>21.813422821228258</v>
      </c>
      <c r="OI6">
        <v>22.915719357091259</v>
      </c>
      <c r="OJ6">
        <v>16.826492802964481</v>
      </c>
      <c r="OK6">
        <v>23.580052607908218</v>
      </c>
      <c r="OL6">
        <v>14.558160330017603</v>
      </c>
      <c r="OM6">
        <v>16.042095504847666</v>
      </c>
      <c r="ON6">
        <v>20.458508635860504</v>
      </c>
      <c r="OO6">
        <v>17.158556120576371</v>
      </c>
      <c r="OP6">
        <v>22.027404451310385</v>
      </c>
      <c r="OQ6">
        <v>13.679862985401483</v>
      </c>
      <c r="OR6">
        <v>19.323403484000842</v>
      </c>
      <c r="OS6">
        <v>21.998391616486899</v>
      </c>
      <c r="OT6">
        <v>22.437264013339597</v>
      </c>
      <c r="OU6">
        <v>16.187553765499757</v>
      </c>
      <c r="OV6">
        <v>16.317284824317404</v>
      </c>
      <c r="OW6">
        <v>24.921330397456124</v>
      </c>
      <c r="OX6">
        <v>19.82859794741627</v>
      </c>
      <c r="OY6">
        <v>19.585685607653183</v>
      </c>
      <c r="OZ6">
        <v>13.880888950253762</v>
      </c>
      <c r="PA6">
        <v>14.832551716102188</v>
      </c>
      <c r="PB6">
        <v>23.717729616982623</v>
      </c>
      <c r="PC6">
        <v>13.091171751603948</v>
      </c>
      <c r="PD6">
        <v>25.039202520110159</v>
      </c>
      <c r="PE6">
        <v>11.068013475451599</v>
      </c>
      <c r="PF6">
        <v>21.428329973844455</v>
      </c>
      <c r="PG6">
        <v>19.915589686961479</v>
      </c>
      <c r="PH6">
        <v>13.487906313308113</v>
      </c>
      <c r="PI6">
        <v>21.631966465190985</v>
      </c>
      <c r="PJ6">
        <v>25.244945694986779</v>
      </c>
      <c r="PK6">
        <v>20.714360641113871</v>
      </c>
      <c r="PL6">
        <v>28.449477505230345</v>
      </c>
      <c r="PM6">
        <v>24.166058097263981</v>
      </c>
      <c r="PN6">
        <v>25.853196167123912</v>
      </c>
      <c r="PO6">
        <v>15.191558373667588</v>
      </c>
      <c r="PP6">
        <v>17.501836971990354</v>
      </c>
      <c r="PQ6">
        <v>21.129637246949684</v>
      </c>
      <c r="PR6">
        <v>25.237922170018241</v>
      </c>
      <c r="PS6">
        <v>20.634582372959869</v>
      </c>
      <c r="PT6">
        <v>13.737872364811272</v>
      </c>
      <c r="PU6">
        <v>16.850321991218191</v>
      </c>
      <c r="PV6">
        <v>17.767106623781292</v>
      </c>
      <c r="PW6">
        <v>22.209477765008412</v>
      </c>
      <c r="PX6">
        <v>15.13178697531557</v>
      </c>
      <c r="PY6">
        <v>25.325213605578369</v>
      </c>
      <c r="PZ6">
        <v>29.374268110816693</v>
      </c>
      <c r="QA6">
        <v>13.786853695478614</v>
      </c>
      <c r="QB6">
        <v>16.503057690926457</v>
      </c>
      <c r="QC6">
        <v>12.126476866420074</v>
      </c>
      <c r="QD6">
        <v>14.895303324321684</v>
      </c>
      <c r="QE6">
        <v>20.239949556332885</v>
      </c>
      <c r="QF6">
        <v>15.885045144427725</v>
      </c>
      <c r="QG6">
        <v>21.147827773628698</v>
      </c>
      <c r="QH6">
        <v>15.761285427463774</v>
      </c>
      <c r="QI6">
        <v>18.085514914064603</v>
      </c>
      <c r="QJ6">
        <v>23.990100310864534</v>
      </c>
      <c r="QK6">
        <v>26.513205873811518</v>
      </c>
      <c r="QL6">
        <v>25.386662649637749</v>
      </c>
      <c r="QM6">
        <v>13.188560844739202</v>
      </c>
      <c r="QN6">
        <v>23.789634677017581</v>
      </c>
      <c r="QO6">
        <v>23.503431571715023</v>
      </c>
      <c r="QP6">
        <v>17.13907508947371</v>
      </c>
      <c r="QQ6">
        <v>22.125342176707598</v>
      </c>
      <c r="QR6">
        <v>21.518975685261562</v>
      </c>
      <c r="QS6">
        <v>17.600073113043749</v>
      </c>
      <c r="QT6">
        <v>23.457531220663981</v>
      </c>
      <c r="QU6">
        <v>15.733412555991354</v>
      </c>
      <c r="QV6">
        <v>21.001289084335873</v>
      </c>
      <c r="QW6">
        <v>17.360669289195489</v>
      </c>
      <c r="QX6">
        <v>12.442931004841983</v>
      </c>
      <c r="QY6">
        <v>20.716793209229095</v>
      </c>
      <c r="QZ6">
        <v>19.674821060361698</v>
      </c>
      <c r="RA6">
        <v>15.844141996806016</v>
      </c>
      <c r="RB6">
        <v>23.903551453242748</v>
      </c>
      <c r="RC6">
        <v>16.830525062330654</v>
      </c>
      <c r="RD6">
        <v>21.701374483413975</v>
      </c>
      <c r="RE6">
        <v>18.796796036867477</v>
      </c>
      <c r="RF6">
        <v>21.753537529962649</v>
      </c>
      <c r="RG6">
        <v>23.483644111862482</v>
      </c>
      <c r="RH6">
        <v>20.574984662594325</v>
      </c>
      <c r="RI6">
        <v>18.262502069185722</v>
      </c>
      <c r="RJ6">
        <v>21.936109652762962</v>
      </c>
      <c r="RK6">
        <v>25.106508696951447</v>
      </c>
      <c r="RL6">
        <v>19.293084215389541</v>
      </c>
      <c r="RM6">
        <v>15.277573854200931</v>
      </c>
      <c r="RN6">
        <v>24.105572878269278</v>
      </c>
      <c r="RO6">
        <v>14.812497986947534</v>
      </c>
      <c r="RP6">
        <v>20.497367877013687</v>
      </c>
      <c r="RQ6">
        <v>25.761582753721662</v>
      </c>
      <c r="RR6">
        <v>19.254291647712236</v>
      </c>
      <c r="RS6">
        <v>18.806267938723757</v>
      </c>
      <c r="RT6">
        <v>14.429047161681151</v>
      </c>
      <c r="RU6">
        <v>26.472395629543509</v>
      </c>
      <c r="RV6">
        <v>15.205934269255266</v>
      </c>
      <c r="RW6">
        <v>18.14107317964892</v>
      </c>
      <c r="RX6">
        <v>22.686700852953216</v>
      </c>
      <c r="RY6">
        <v>13.768135910399035</v>
      </c>
      <c r="RZ6">
        <v>22.927083946284487</v>
      </c>
      <c r="SA6">
        <v>14.940330008602242</v>
      </c>
      <c r="SB6">
        <v>22.905824507728973</v>
      </c>
      <c r="SC6">
        <v>16.179721883954731</v>
      </c>
      <c r="SD6">
        <v>22.426436839416759</v>
      </c>
      <c r="SE6">
        <v>17.151499873033838</v>
      </c>
      <c r="SF6">
        <v>19.238626252010683</v>
      </c>
      <c r="SG6">
        <v>12.335557687209167</v>
      </c>
      <c r="SH6">
        <v>20.778359645891875</v>
      </c>
      <c r="SI6">
        <v>18.337640953545691</v>
      </c>
      <c r="SJ6">
        <v>12.992351244959986</v>
      </c>
      <c r="SK6">
        <v>20.788712357606016</v>
      </c>
      <c r="SL6">
        <v>25.637965798302631</v>
      </c>
      <c r="SM6">
        <v>23.664633233633118</v>
      </c>
      <c r="SN6">
        <v>15.134568345677566</v>
      </c>
      <c r="SO6">
        <v>23.274309607335752</v>
      </c>
      <c r="SP6">
        <v>23.294300176611006</v>
      </c>
      <c r="SQ6">
        <v>25.460819696251477</v>
      </c>
      <c r="SR6">
        <v>16.367914007744155</v>
      </c>
      <c r="SS6">
        <v>17.25706824750602</v>
      </c>
      <c r="ST6">
        <v>15.841893018120128</v>
      </c>
      <c r="SU6">
        <v>14.47315712064983</v>
      </c>
      <c r="SV6">
        <v>16.30511464150667</v>
      </c>
      <c r="SW6">
        <v>21.125078568116777</v>
      </c>
      <c r="SX6">
        <v>20.361388188965165</v>
      </c>
      <c r="SY6">
        <v>14.310297312044579</v>
      </c>
      <c r="SZ6">
        <v>18.830128424425986</v>
      </c>
      <c r="TA6">
        <v>17.160008225367214</v>
      </c>
      <c r="TB6">
        <v>18.998678371567976</v>
      </c>
      <c r="TC6">
        <v>24.242675758556793</v>
      </c>
      <c r="TD6">
        <v>16.202227519078342</v>
      </c>
      <c r="TE6">
        <v>22.443098285435532</v>
      </c>
      <c r="TF6">
        <v>23.847522849142106</v>
      </c>
      <c r="TG6">
        <v>23.614520999629317</v>
      </c>
      <c r="TH6">
        <v>25.450450403852649</v>
      </c>
      <c r="TI6">
        <v>25.500330551547947</v>
      </c>
      <c r="TJ6">
        <v>21.184883807057169</v>
      </c>
      <c r="TK6">
        <v>19.157159918247686</v>
      </c>
      <c r="TL6">
        <v>17.282609003771647</v>
      </c>
      <c r="TM6">
        <v>22.605680740825228</v>
      </c>
      <c r="TN6">
        <v>22.891122229819846</v>
      </c>
      <c r="TO6">
        <v>24.105562047343295</v>
      </c>
      <c r="TP6">
        <v>11.588893741645524</v>
      </c>
      <c r="TQ6">
        <v>14.333647240099882</v>
      </c>
      <c r="TR6">
        <v>20.798036138418688</v>
      </c>
      <c r="TS6">
        <v>28.365587204967742</v>
      </c>
      <c r="TT6">
        <v>25.125217239328613</v>
      </c>
      <c r="TU6">
        <v>21.508737521684413</v>
      </c>
      <c r="TV6">
        <v>18.913615591021944</v>
      </c>
      <c r="TW6">
        <v>18.335028472940557</v>
      </c>
      <c r="TX6">
        <v>25.778535748137461</v>
      </c>
      <c r="TY6">
        <v>17.722278177487194</v>
      </c>
      <c r="TZ6">
        <v>16.894725624171009</v>
      </c>
      <c r="UA6">
        <v>21.07813247220216</v>
      </c>
      <c r="UB6">
        <v>20.532702937273836</v>
      </c>
      <c r="UC6">
        <v>16.173621977588134</v>
      </c>
      <c r="UD6">
        <v>19.139338434478752</v>
      </c>
      <c r="UE6">
        <v>25.980949813864505</v>
      </c>
      <c r="UF6">
        <v>18.427384930408106</v>
      </c>
      <c r="UG6">
        <v>10.752098886978789</v>
      </c>
      <c r="UH6">
        <v>20.206905611159407</v>
      </c>
      <c r="UI6">
        <v>17.871685847724319</v>
      </c>
      <c r="UJ6">
        <v>17.985009939645074</v>
      </c>
      <c r="UK6">
        <v>21.662619213240696</v>
      </c>
      <c r="UL6">
        <v>17.151694202510914</v>
      </c>
      <c r="UM6">
        <v>20.786431895965222</v>
      </c>
      <c r="UN6">
        <v>24.743010226275096</v>
      </c>
      <c r="UO6">
        <v>19.173928165747167</v>
      </c>
      <c r="UP6">
        <v>19.716281515247111</v>
      </c>
      <c r="UQ6">
        <v>14.688871948912626</v>
      </c>
      <c r="UR6">
        <v>12.987336652169784</v>
      </c>
      <c r="US6">
        <v>23.949350540859953</v>
      </c>
      <c r="UT6">
        <v>17.936687470574007</v>
      </c>
      <c r="UU6">
        <v>10.758930998361931</v>
      </c>
      <c r="UV6">
        <v>20.247490346396301</v>
      </c>
      <c r="UW6">
        <v>28.125845707010669</v>
      </c>
      <c r="UX6">
        <v>23.692364948599419</v>
      </c>
      <c r="UY6">
        <v>20.47947834943453</v>
      </c>
      <c r="UZ6">
        <v>23.94686237157676</v>
      </c>
      <c r="VA6">
        <v>16.802061579612893</v>
      </c>
      <c r="VB6">
        <v>14.196707818575108</v>
      </c>
      <c r="VC6">
        <v>24.685908118314227</v>
      </c>
      <c r="VD6">
        <v>18.117028021699667</v>
      </c>
      <c r="VE6">
        <v>25.61349212986692</v>
      </c>
      <c r="VF6">
        <v>19.219905613265979</v>
      </c>
      <c r="VG6">
        <v>22.264849255556982</v>
      </c>
      <c r="VH6">
        <v>19.382392990452598</v>
      </c>
      <c r="VI6">
        <v>25.656173478019003</v>
      </c>
      <c r="VJ6">
        <v>21.656673188596258</v>
      </c>
      <c r="VK6">
        <v>20.96077456097477</v>
      </c>
      <c r="VL6">
        <v>23.997040338467126</v>
      </c>
      <c r="VM6">
        <v>19.969568115558122</v>
      </c>
      <c r="VN6">
        <v>26.260672396950834</v>
      </c>
      <c r="VO6">
        <v>21.673487432734277</v>
      </c>
      <c r="VP6">
        <v>13.341263155114955</v>
      </c>
      <c r="VQ6">
        <v>15.441104564156442</v>
      </c>
      <c r="VR6">
        <v>26.931144756137009</v>
      </c>
      <c r="VS6">
        <v>20.325411589673724</v>
      </c>
      <c r="VT6">
        <v>21.165749053803175</v>
      </c>
      <c r="VU6">
        <v>21.349580365315155</v>
      </c>
      <c r="VV6">
        <v>17.242227479510625</v>
      </c>
      <c r="VW6">
        <v>23.559072026407875</v>
      </c>
      <c r="VX6">
        <v>16.643328258260947</v>
      </c>
      <c r="VY6">
        <v>18.052545415992746</v>
      </c>
      <c r="VZ6">
        <v>23.166066046228437</v>
      </c>
      <c r="WA6">
        <v>23.624706972162148</v>
      </c>
      <c r="WB6">
        <v>19.752852711038081</v>
      </c>
      <c r="WC6">
        <v>19.643644421630761</v>
      </c>
      <c r="WD6">
        <v>22.043590105972836</v>
      </c>
      <c r="WE6">
        <v>21.977735288923327</v>
      </c>
      <c r="WF6">
        <v>22.229508652141188</v>
      </c>
      <c r="WG6">
        <v>20.942516901591357</v>
      </c>
      <c r="WH6">
        <v>18.861791119749647</v>
      </c>
      <c r="WI6">
        <v>13.965956152269358</v>
      </c>
      <c r="WJ6">
        <v>14.970492179789446</v>
      </c>
      <c r="WK6">
        <v>26.479627118970757</v>
      </c>
      <c r="WL6">
        <v>22.524652520516426</v>
      </c>
      <c r="WM6">
        <v>18.95703947060823</v>
      </c>
      <c r="WN6">
        <v>25.011062070793379</v>
      </c>
      <c r="WO6">
        <v>20.84916148259682</v>
      </c>
      <c r="WP6">
        <v>15.658857783723887</v>
      </c>
      <c r="WQ6">
        <v>23.653839740964852</v>
      </c>
      <c r="WR6">
        <v>18.824939176098706</v>
      </c>
      <c r="WS6">
        <v>27.298992426834676</v>
      </c>
      <c r="WT6">
        <v>15.053727450576016</v>
      </c>
      <c r="WU6">
        <v>16.238311732528992</v>
      </c>
      <c r="WV6">
        <v>27.532936409050194</v>
      </c>
      <c r="WW6">
        <v>18.004796613468937</v>
      </c>
      <c r="WX6">
        <v>16.04312693043174</v>
      </c>
      <c r="WY6">
        <v>26.188220047735378</v>
      </c>
      <c r="WZ6">
        <v>23.980651673352551</v>
      </c>
      <c r="XA6">
        <v>25.508882991165784</v>
      </c>
      <c r="XB6">
        <v>25.708812304131769</v>
      </c>
      <c r="XC6">
        <v>27.470606893507114</v>
      </c>
      <c r="XD6">
        <v>11.873360975894999</v>
      </c>
      <c r="XE6">
        <v>24.963026524805304</v>
      </c>
      <c r="XF6">
        <v>14.635259096729094</v>
      </c>
      <c r="XG6">
        <v>18.664058217576287</v>
      </c>
      <c r="XH6">
        <v>17.61074435732607</v>
      </c>
      <c r="XI6">
        <v>22.262251105732467</v>
      </c>
      <c r="XJ6">
        <v>25.030718492166969</v>
      </c>
      <c r="XK6">
        <v>21.647061808807301</v>
      </c>
      <c r="XL6">
        <v>19.861977984403737</v>
      </c>
      <c r="XM6">
        <v>26.574516980600908</v>
      </c>
      <c r="XN6">
        <v>19.298856369983735</v>
      </c>
      <c r="XO6">
        <v>14.692170876769865</v>
      </c>
      <c r="XP6">
        <v>22.152870749490894</v>
      </c>
      <c r="XQ6">
        <v>21.556692674001951</v>
      </c>
      <c r="XR6">
        <v>17.138355161049361</v>
      </c>
      <c r="XS6">
        <v>21.068506089609599</v>
      </c>
      <c r="XT6">
        <v>15.180631552388341</v>
      </c>
      <c r="XU6">
        <v>23.471566836683394</v>
      </c>
      <c r="XV6">
        <v>21.914151531246006</v>
      </c>
      <c r="XW6">
        <v>25.830907300098215</v>
      </c>
      <c r="XX6">
        <v>20.023774003264769</v>
      </c>
      <c r="XY6">
        <v>15.755549540023495</v>
      </c>
      <c r="XZ6">
        <v>21.631943505007705</v>
      </c>
      <c r="YA6">
        <v>19.516110764539807</v>
      </c>
      <c r="YB6">
        <v>13.359481552791088</v>
      </c>
      <c r="YC6">
        <v>20.521299842834097</v>
      </c>
      <c r="YD6">
        <v>15.232426144790148</v>
      </c>
      <c r="YE6">
        <v>18.373206136821203</v>
      </c>
      <c r="YF6">
        <v>18.583733635107869</v>
      </c>
      <c r="YG6">
        <v>20.657835749299736</v>
      </c>
      <c r="YH6">
        <v>21.851395667609957</v>
      </c>
      <c r="YI6">
        <v>20.575409137165398</v>
      </c>
      <c r="YJ6">
        <v>27.547110991263533</v>
      </c>
      <c r="YK6">
        <v>21.428946988414328</v>
      </c>
      <c r="YL6">
        <v>24.178642710994183</v>
      </c>
      <c r="YM6">
        <v>13.140014476548457</v>
      </c>
      <c r="YN6">
        <v>21.566090413051135</v>
      </c>
      <c r="YO6">
        <v>17.401252582327476</v>
      </c>
      <c r="YP6">
        <v>24.449743491025771</v>
      </c>
      <c r="YQ6">
        <v>12.732195224409839</v>
      </c>
      <c r="YR6">
        <v>20.26771438753741</v>
      </c>
      <c r="YS6">
        <v>20.94612635211621</v>
      </c>
      <c r="YT6">
        <v>19.910516655517391</v>
      </c>
      <c r="YU6">
        <v>21.327202936297503</v>
      </c>
      <c r="YV6">
        <v>20.476950850058081</v>
      </c>
      <c r="YW6">
        <v>19.540966806194845</v>
      </c>
      <c r="YX6">
        <v>20.513452998715728</v>
      </c>
      <c r="YY6">
        <v>12.769155875001712</v>
      </c>
      <c r="YZ6">
        <v>21.254182284597587</v>
      </c>
      <c r="ZA6">
        <v>23.764780174440236</v>
      </c>
      <c r="ZB6">
        <v>21.447345198016095</v>
      </c>
      <c r="ZC6">
        <v>21.553899214928716</v>
      </c>
      <c r="ZD6">
        <v>18.095031782503931</v>
      </c>
      <c r="ZE6">
        <v>19.302425207553853</v>
      </c>
      <c r="ZF6">
        <v>18.901695330144396</v>
      </c>
      <c r="ZG6">
        <v>25.175767465020716</v>
      </c>
      <c r="ZH6">
        <v>19.285088611250625</v>
      </c>
      <c r="ZI6">
        <v>20.793814151785302</v>
      </c>
      <c r="ZJ6">
        <v>13.804057905759175</v>
      </c>
      <c r="ZK6">
        <v>16.051571668654894</v>
      </c>
      <c r="ZL6">
        <v>21.383743003433068</v>
      </c>
      <c r="ZM6">
        <v>20.200537873929431</v>
      </c>
      <c r="ZN6">
        <v>27.371793127298019</v>
      </c>
      <c r="ZO6">
        <v>13.966276352531409</v>
      </c>
      <c r="ZP6">
        <v>17.461185359322595</v>
      </c>
      <c r="ZQ6">
        <v>20.248081644945056</v>
      </c>
      <c r="ZR6">
        <v>28.924411562922671</v>
      </c>
      <c r="ZS6">
        <v>20.934981964116353</v>
      </c>
      <c r="ZT6">
        <v>22.147778583128023</v>
      </c>
      <c r="ZU6">
        <v>15.272727248601932</v>
      </c>
      <c r="ZV6">
        <v>27.114688756340026</v>
      </c>
      <c r="ZW6">
        <v>23.974005381798477</v>
      </c>
      <c r="ZX6">
        <v>20.370009599094203</v>
      </c>
      <c r="ZY6">
        <v>19.770330990232171</v>
      </c>
      <c r="ZZ6">
        <v>25.19843168716697</v>
      </c>
      <c r="AAA6">
        <v>14.861107728495526</v>
      </c>
      <c r="AAB6">
        <v>21.243238042375172</v>
      </c>
      <c r="AAC6">
        <v>16.387485975764037</v>
      </c>
      <c r="AAD6">
        <v>14.432254959863879</v>
      </c>
      <c r="AAE6">
        <v>20.19913291189399</v>
      </c>
      <c r="AAF6">
        <v>14.815149006604862</v>
      </c>
      <c r="AAG6">
        <v>22.33651222738559</v>
      </c>
      <c r="AAH6">
        <v>14.567912279494141</v>
      </c>
      <c r="AAI6">
        <v>18.280106216644775</v>
      </c>
      <c r="AAJ6">
        <v>22.144193495620101</v>
      </c>
      <c r="AAK6">
        <v>18.366024079979304</v>
      </c>
      <c r="AAL6">
        <v>26.827438298308245</v>
      </c>
      <c r="AAM6">
        <v>18.497007651673947</v>
      </c>
      <c r="AAN6">
        <v>22.045688717878406</v>
      </c>
      <c r="AAO6">
        <v>24.23341457031443</v>
      </c>
      <c r="AAP6">
        <v>26.218573802042783</v>
      </c>
      <c r="AAQ6">
        <v>24.566863197241528</v>
      </c>
      <c r="AAR6">
        <v>20.481099433070675</v>
      </c>
      <c r="AAS6">
        <v>22.696758796783499</v>
      </c>
      <c r="AAT6">
        <v>23.737360806004236</v>
      </c>
      <c r="AAU6">
        <v>10.731503164926638</v>
      </c>
      <c r="AAV6">
        <v>17.184832969970842</v>
      </c>
      <c r="AAW6">
        <v>21.22753098857369</v>
      </c>
      <c r="AAX6">
        <v>20.225640009822342</v>
      </c>
      <c r="AAY6">
        <v>21.466767517182689</v>
      </c>
      <c r="AAZ6">
        <v>23.496024922489454</v>
      </c>
      <c r="ABA6">
        <v>21.824188767328327</v>
      </c>
      <c r="ABB6">
        <v>22.877276925228156</v>
      </c>
      <c r="ABC6">
        <v>18.530885270311639</v>
      </c>
      <c r="ABD6">
        <v>21.453753261467007</v>
      </c>
      <c r="ABE6">
        <v>24.114392318879542</v>
      </c>
      <c r="ABF6">
        <v>20.48075795068458</v>
      </c>
      <c r="ABG6">
        <v>21.525477117706586</v>
      </c>
      <c r="ABH6">
        <v>19.454145452531801</v>
      </c>
      <c r="ABI6">
        <v>27.481830099158429</v>
      </c>
      <c r="ABJ6">
        <v>27.980961874113561</v>
      </c>
      <c r="ABK6">
        <v>15.414230598886977</v>
      </c>
      <c r="ABL6">
        <v>22.651904032156395</v>
      </c>
      <c r="ABM6">
        <v>18.57795281211294</v>
      </c>
      <c r="ABN6">
        <v>23.075422761711152</v>
      </c>
      <c r="ABO6">
        <v>16.785486865994432</v>
      </c>
      <c r="ABP6">
        <v>19.168566787603954</v>
      </c>
      <c r="ABQ6">
        <v>21.418523436713947</v>
      </c>
      <c r="ABR6">
        <v>14.671389093904931</v>
      </c>
      <c r="ABS6">
        <v>25.551282339677069</v>
      </c>
      <c r="ABT6">
        <v>13.179766484847057</v>
      </c>
      <c r="ABU6">
        <v>14.314993351921149</v>
      </c>
      <c r="ABV6">
        <v>17.268660910027457</v>
      </c>
      <c r="ABW6">
        <v>26.069236814940123</v>
      </c>
      <c r="ABX6">
        <v>20.76594246430151</v>
      </c>
      <c r="ABY6">
        <v>17.7820312097721</v>
      </c>
      <c r="ABZ6">
        <v>26.103557189217646</v>
      </c>
      <c r="ACA6">
        <v>23.122464207138069</v>
      </c>
      <c r="ACB6">
        <v>15.56085114568284</v>
      </c>
      <c r="ACC6">
        <v>19.090462690265571</v>
      </c>
      <c r="ACD6">
        <v>21.306051752565143</v>
      </c>
      <c r="ACE6">
        <v>13.206073085422384</v>
      </c>
      <c r="ACF6">
        <v>17.858559282613808</v>
      </c>
      <c r="ACG6">
        <v>17.592458861284605</v>
      </c>
      <c r="ACH6">
        <v>20.121960414342478</v>
      </c>
      <c r="ACI6">
        <v>22.628628906866503</v>
      </c>
      <c r="ACJ6">
        <v>16.582433154973877</v>
      </c>
      <c r="ACK6">
        <v>15.244949029326271</v>
      </c>
      <c r="ACL6">
        <v>12.230525631205957</v>
      </c>
      <c r="ACM6">
        <v>27.320798028233504</v>
      </c>
      <c r="ACN6">
        <v>20.736364079430594</v>
      </c>
      <c r="ACO6">
        <v>20.402934709065605</v>
      </c>
      <c r="ACP6">
        <v>13.128303391902884</v>
      </c>
      <c r="ACQ6">
        <v>18.722380012239388</v>
      </c>
      <c r="ACR6">
        <v>15.393389688660706</v>
      </c>
      <c r="ACS6">
        <v>14.942391462476165</v>
      </c>
      <c r="ACT6">
        <v>13.978655745697912</v>
      </c>
      <c r="ACU6">
        <v>22.807933776409818</v>
      </c>
      <c r="ACV6">
        <v>21.701045128721375</v>
      </c>
      <c r="ACW6">
        <v>13.439703704482984</v>
      </c>
      <c r="ACX6">
        <v>19.590860585126904</v>
      </c>
      <c r="ACY6">
        <v>13.765006142021265</v>
      </c>
      <c r="ACZ6">
        <v>26.296837279398112</v>
      </c>
      <c r="ADA6">
        <v>28.109827286414241</v>
      </c>
      <c r="ADB6">
        <v>19.800507955402303</v>
      </c>
      <c r="ADC6">
        <v>18.90121106392299</v>
      </c>
      <c r="ADD6">
        <v>19.978840495885564</v>
      </c>
      <c r="ADE6">
        <v>18.966549840877761</v>
      </c>
      <c r="ADF6">
        <v>20.928617447450527</v>
      </c>
      <c r="ADG6">
        <v>23.592808917558671</v>
      </c>
      <c r="ADH6">
        <v>20.736686547046077</v>
      </c>
      <c r="ADI6">
        <v>22.623107092620032</v>
      </c>
      <c r="ADJ6">
        <v>17.111870098945168</v>
      </c>
      <c r="ADK6">
        <v>24.391081828289995</v>
      </c>
      <c r="ADL6">
        <v>18.187412650833394</v>
      </c>
      <c r="ADM6">
        <v>22.802368744913604</v>
      </c>
      <c r="ADN6">
        <v>14.5924650387763</v>
      </c>
      <c r="ADO6">
        <v>17.679729370207824</v>
      </c>
      <c r="ADP6">
        <v>21.891790719289414</v>
      </c>
      <c r="ADQ6">
        <v>22.922491413271921</v>
      </c>
      <c r="ADR6">
        <v>22.438869161069718</v>
      </c>
      <c r="ADS6">
        <v>15.152398129508963</v>
      </c>
      <c r="ADT6">
        <v>12.606390542540167</v>
      </c>
      <c r="ADU6">
        <v>17.049839996800223</v>
      </c>
      <c r="ADV6">
        <v>17.513391950398166</v>
      </c>
      <c r="ADW6">
        <v>26.685321482063063</v>
      </c>
      <c r="ADX6">
        <v>25.4028254056172</v>
      </c>
      <c r="ADY6">
        <v>17.89433760992781</v>
      </c>
      <c r="ADZ6">
        <v>19.183533985851753</v>
      </c>
      <c r="AEA6">
        <v>21.819186054930704</v>
      </c>
      <c r="AEB6">
        <v>18.649165538391017</v>
      </c>
      <c r="AEC6">
        <v>13.238676221542979</v>
      </c>
      <c r="AED6">
        <v>20.917310879997551</v>
      </c>
      <c r="AEE6">
        <v>21.574372965262704</v>
      </c>
      <c r="AEF6">
        <v>20.226254813766829</v>
      </c>
      <c r="AEG6">
        <v>27.389264622078827</v>
      </c>
      <c r="AEH6">
        <v>23.475862706103122</v>
      </c>
      <c r="AEI6">
        <v>24.359520447783158</v>
      </c>
      <c r="AEJ6">
        <v>19.998210357082002</v>
      </c>
      <c r="AEK6">
        <v>19.792532684024657</v>
      </c>
      <c r="AEL6">
        <v>19.090890575012125</v>
      </c>
      <c r="AEM6">
        <v>19.392583076217861</v>
      </c>
      <c r="AEN6">
        <v>24.506434339572856</v>
      </c>
      <c r="AEO6">
        <v>27.465318111572483</v>
      </c>
      <c r="AEP6">
        <v>22.732746173125008</v>
      </c>
      <c r="AEQ6">
        <v>24.837481846747693</v>
      </c>
      <c r="AER6">
        <v>22.185574123381173</v>
      </c>
      <c r="AES6">
        <v>20.213477024194326</v>
      </c>
      <c r="AET6">
        <v>18.990805664140133</v>
      </c>
      <c r="AEU6">
        <v>17.129793799386182</v>
      </c>
      <c r="AEV6">
        <v>22.169902198821983</v>
      </c>
      <c r="AEW6">
        <v>24.814853655534215</v>
      </c>
      <c r="AEX6">
        <v>18.549974350335209</v>
      </c>
      <c r="AEY6">
        <v>27.457003486063854</v>
      </c>
      <c r="AEZ6">
        <v>22.685385329781894</v>
      </c>
      <c r="AFA6">
        <v>12.01880383304354</v>
      </c>
      <c r="AFB6">
        <v>19.992595295283735</v>
      </c>
      <c r="AFC6">
        <v>22.121021878707939</v>
      </c>
      <c r="AFD6">
        <v>16.336476569408742</v>
      </c>
      <c r="AFE6">
        <v>23.349077304684478</v>
      </c>
      <c r="AFF6">
        <v>21.963233333243203</v>
      </c>
      <c r="AFG6">
        <v>15.983115684509743</v>
      </c>
      <c r="AFH6">
        <v>14.475722574700711</v>
      </c>
      <c r="AFI6">
        <v>20.951563810237143</v>
      </c>
      <c r="AFJ6">
        <v>17.167399200975986</v>
      </c>
      <c r="AFK6">
        <v>21.83353490035574</v>
      </c>
      <c r="AFL6">
        <v>23.973812791337505</v>
      </c>
      <c r="AFM6">
        <v>13.120456731536096</v>
      </c>
      <c r="AFN6">
        <v>19.388609060648768</v>
      </c>
      <c r="AFO6">
        <v>15.701206290830532</v>
      </c>
      <c r="AFP6">
        <v>19.544891487025616</v>
      </c>
      <c r="AFQ6">
        <v>28.023809609847525</v>
      </c>
      <c r="AFR6">
        <v>27.242235221309404</v>
      </c>
      <c r="AFS6">
        <v>18.02026736267953</v>
      </c>
      <c r="AFT6">
        <v>15.736659108340374</v>
      </c>
      <c r="AFU6">
        <v>26.866783304183748</v>
      </c>
      <c r="AFV6">
        <v>28.672291315730256</v>
      </c>
      <c r="AFW6">
        <v>16.296335009334225</v>
      </c>
      <c r="AFX6">
        <v>14.09869827539071</v>
      </c>
      <c r="AFY6">
        <v>22.987486057917188</v>
      </c>
      <c r="AFZ6">
        <v>18.060312696169941</v>
      </c>
      <c r="AGA6">
        <v>18.957028428285735</v>
      </c>
      <c r="AGB6">
        <v>19.104781136384389</v>
      </c>
      <c r="AGC6">
        <v>18.224119434166163</v>
      </c>
      <c r="AGD6">
        <v>26.990689473498676</v>
      </c>
      <c r="AGE6">
        <v>17.931978960546001</v>
      </c>
      <c r="AGF6">
        <v>13.665581317065486</v>
      </c>
      <c r="AGG6">
        <v>17.630711136952851</v>
      </c>
      <c r="AGH6">
        <v>21.393600554398823</v>
      </c>
      <c r="AGI6">
        <v>19.038372145564175</v>
      </c>
      <c r="AGJ6">
        <v>17.750131286892497</v>
      </c>
      <c r="AGK6">
        <v>19.071956714525811</v>
      </c>
      <c r="AGL6">
        <v>13.540526337633011</v>
      </c>
      <c r="AGM6">
        <v>27.42896217806755</v>
      </c>
      <c r="AGN6">
        <v>23.057591029580237</v>
      </c>
      <c r="AGO6">
        <v>19.232457496927566</v>
      </c>
      <c r="AGP6">
        <v>24.130269466059559</v>
      </c>
      <c r="AGQ6">
        <v>21.257381842162275</v>
      </c>
      <c r="AGR6">
        <v>20.979340207728519</v>
      </c>
      <c r="AGS6">
        <v>16.15721992375515</v>
      </c>
      <c r="AGT6">
        <v>28.906315268778837</v>
      </c>
      <c r="AGU6">
        <v>14.295214658347412</v>
      </c>
      <c r="AGV6">
        <v>19.326747923605964</v>
      </c>
      <c r="AGW6">
        <v>21.110706700208702</v>
      </c>
      <c r="AGX6">
        <v>24.991485590911005</v>
      </c>
      <c r="AGY6">
        <v>14.361653823315498</v>
      </c>
      <c r="AGZ6">
        <v>21.723440283128308</v>
      </c>
      <c r="AHA6">
        <v>18.753780711468085</v>
      </c>
      <c r="AHB6">
        <v>12.549160154363854</v>
      </c>
      <c r="AHC6">
        <v>23.473312385132278</v>
      </c>
      <c r="AHD6">
        <v>18.488077900545939</v>
      </c>
      <c r="AHE6">
        <v>25.774489879635116</v>
      </c>
      <c r="AHF6">
        <v>21.065796617506059</v>
      </c>
      <c r="AHG6">
        <v>13.32694080735218</v>
      </c>
      <c r="AHH6">
        <v>24.211327871239689</v>
      </c>
      <c r="AHI6">
        <v>24.916408380609425</v>
      </c>
      <c r="AHJ6">
        <v>15.643309153674728</v>
      </c>
      <c r="AHK6">
        <v>15.469355636078436</v>
      </c>
      <c r="AHL6">
        <v>14.433292440627103</v>
      </c>
      <c r="AHM6">
        <v>20.027993198248232</v>
      </c>
      <c r="AHN6">
        <v>21.411121728584128</v>
      </c>
      <c r="AHO6">
        <v>14.801376868361729</v>
      </c>
      <c r="AHP6">
        <v>23.058406755065057</v>
      </c>
      <c r="AHQ6">
        <v>27.236137749886904</v>
      </c>
      <c r="AHR6">
        <v>15.882919668120094</v>
      </c>
      <c r="AHS6">
        <v>16.820333807381772</v>
      </c>
      <c r="AHT6">
        <v>26.173408690562219</v>
      </c>
      <c r="AHU6">
        <v>17.922250387235628</v>
      </c>
      <c r="AHV6">
        <v>17.323234811610419</v>
      </c>
      <c r="AHW6">
        <v>25.726397322580155</v>
      </c>
      <c r="AHX6">
        <v>17.12227760905105</v>
      </c>
      <c r="AHY6">
        <v>18.559845635241835</v>
      </c>
      <c r="AHZ6">
        <v>16.266685952793146</v>
      </c>
      <c r="AIA6">
        <v>21.62331135096882</v>
      </c>
      <c r="AIB6">
        <v>20.849947495846997</v>
      </c>
      <c r="AIC6">
        <v>10.887539530134116</v>
      </c>
      <c r="AID6">
        <v>19.462794841008591</v>
      </c>
      <c r="AIE6">
        <v>26.620352431441628</v>
      </c>
      <c r="AIF6">
        <v>27.288169508461497</v>
      </c>
      <c r="AIG6">
        <v>13.757237191962608</v>
      </c>
      <c r="AIH6">
        <v>20.264666796231559</v>
      </c>
      <c r="AII6">
        <v>13.967942064082539</v>
      </c>
      <c r="AIJ6">
        <v>24.561328900084799</v>
      </c>
      <c r="AIK6">
        <v>13.874239645505732</v>
      </c>
      <c r="AIL6">
        <v>23.675492629027442</v>
      </c>
      <c r="AIM6">
        <v>21.802518808719352</v>
      </c>
      <c r="AIN6">
        <v>19.558042287102662</v>
      </c>
      <c r="AIO6">
        <v>18.1936071863975</v>
      </c>
      <c r="AIP6">
        <v>24.494079336867653</v>
      </c>
      <c r="AIQ6">
        <v>28.542583027950524</v>
      </c>
      <c r="AIR6">
        <v>18.32978086146273</v>
      </c>
      <c r="AIS6">
        <v>20.572700880564177</v>
      </c>
      <c r="AIT6">
        <v>20.72420785010355</v>
      </c>
      <c r="AIU6">
        <v>25.307504890367547</v>
      </c>
      <c r="AIV6">
        <v>24.632579636523424</v>
      </c>
      <c r="AIW6">
        <v>13.685211732288616</v>
      </c>
      <c r="AIX6">
        <v>19.912821713540929</v>
      </c>
      <c r="AIY6">
        <v>20.502455066434518</v>
      </c>
      <c r="AIZ6">
        <v>24.033868391456753</v>
      </c>
      <c r="AJA6">
        <v>19.914908687946131</v>
      </c>
      <c r="AJB6">
        <v>16.498603214025049</v>
      </c>
      <c r="AJC6">
        <v>21.323388264712971</v>
      </c>
      <c r="AJD6">
        <v>19.496320030224933</v>
      </c>
      <c r="AJE6">
        <v>24.663452323807004</v>
      </c>
      <c r="AJF6">
        <v>22.048991101926674</v>
      </c>
      <c r="AJG6">
        <v>20.135668798722278</v>
      </c>
      <c r="AJH6">
        <v>13.95717096974424</v>
      </c>
      <c r="AJI6">
        <v>17.818180315805765</v>
      </c>
      <c r="AJJ6">
        <v>21.031201672797422</v>
      </c>
      <c r="AJK6">
        <v>21.471321851441388</v>
      </c>
      <c r="AJL6">
        <v>22.849994553515554</v>
      </c>
      <c r="AJM6">
        <v>17.600858702874596</v>
      </c>
      <c r="AJN6">
        <v>19.003443356473632</v>
      </c>
      <c r="AJO6">
        <v>25.779187123020414</v>
      </c>
      <c r="AJP6">
        <v>16.300456200367258</v>
      </c>
      <c r="AJQ6">
        <v>21.803427382090508</v>
      </c>
      <c r="AJR6">
        <v>14.766945842649577</v>
      </c>
      <c r="AJS6">
        <v>16.632322171259712</v>
      </c>
      <c r="AJT6">
        <v>11.627963859610535</v>
      </c>
      <c r="AJU6">
        <v>14.298503503111407</v>
      </c>
      <c r="AJV6">
        <v>12.789607026249257</v>
      </c>
      <c r="AJW6">
        <v>16.910349920255737</v>
      </c>
      <c r="AJX6">
        <v>20.646897784341327</v>
      </c>
      <c r="AJY6">
        <v>20.783309002531055</v>
      </c>
      <c r="AJZ6">
        <v>22.454895662346953</v>
      </c>
      <c r="AKA6">
        <v>15.617367266040066</v>
      </c>
      <c r="AKB6">
        <v>16.027576269466358</v>
      </c>
      <c r="AKC6">
        <v>21.34347128641852</v>
      </c>
      <c r="AKD6">
        <v>16.960172485409995</v>
      </c>
      <c r="AKE6">
        <v>21.03517816271042</v>
      </c>
      <c r="AKF6">
        <v>18.351186410136108</v>
      </c>
      <c r="AKG6">
        <v>22.577789619924499</v>
      </c>
      <c r="AKH6">
        <v>11.361477474563154</v>
      </c>
      <c r="AKI6">
        <v>24.313077327127207</v>
      </c>
      <c r="AKJ6">
        <v>22.419938451115684</v>
      </c>
      <c r="AKK6">
        <v>18.528591700783203</v>
      </c>
      <c r="AKL6">
        <v>21.021132392870719</v>
      </c>
      <c r="AKM6">
        <v>25.741211243101279</v>
      </c>
      <c r="AKN6">
        <v>18.659367231459896</v>
      </c>
      <c r="AKO6">
        <v>15.62318770332401</v>
      </c>
      <c r="AKP6">
        <v>17.158928311762267</v>
      </c>
      <c r="AKQ6">
        <v>23.134558266806636</v>
      </c>
      <c r="AKR6">
        <v>17.663476889841675</v>
      </c>
      <c r="AKS6">
        <v>21.092658646232888</v>
      </c>
      <c r="AKT6">
        <v>21.207765630298418</v>
      </c>
      <c r="AKU6">
        <v>21.592670721159042</v>
      </c>
      <c r="AKV6">
        <v>17.928934562541809</v>
      </c>
      <c r="AKW6">
        <v>24.70816212467448</v>
      </c>
      <c r="AKX6">
        <v>26.980776046694473</v>
      </c>
      <c r="AKY6">
        <v>20.128727130458188</v>
      </c>
      <c r="AKZ6">
        <v>19.71912399044794</v>
      </c>
      <c r="ALA6">
        <v>22.815994049080178</v>
      </c>
      <c r="ALB6">
        <v>18.088784092986401</v>
      </c>
      <c r="ALC6">
        <v>12.976237755621725</v>
      </c>
      <c r="ALD6">
        <v>20.13807737394594</v>
      </c>
      <c r="ALE6">
        <v>18.745579477731418</v>
      </c>
      <c r="ALF6">
        <v>27.63426773758264</v>
      </c>
      <c r="ALG6">
        <v>21.0694839099841</v>
      </c>
      <c r="ALH6">
        <v>19.396349823304234</v>
      </c>
      <c r="ALI6">
        <v>17.372375806823321</v>
      </c>
      <c r="ALJ6">
        <v>22.819886165642465</v>
      </c>
      <c r="ALK6">
        <v>25.113266286642272</v>
      </c>
      <c r="ALL6">
        <v>19.647564614273865</v>
      </c>
      <c r="ALM6">
        <v>17.294418039668827</v>
      </c>
      <c r="ALN6">
        <v>25.243369952993024</v>
      </c>
    </row>
    <row r="7" spans="1:1002" x14ac:dyDescent="0.3">
      <c r="A7">
        <f>Sheet1!E6</f>
        <v>0</v>
      </c>
      <c r="B7" s="2" t="s">
        <v>5</v>
      </c>
      <c r="C7">
        <v>25.725593028169719</v>
      </c>
      <c r="D7">
        <v>21.363391786278548</v>
      </c>
      <c r="E7">
        <v>19.983639150551639</v>
      </c>
      <c r="F7">
        <v>10.464317404561559</v>
      </c>
      <c r="G7">
        <v>22.318195667169338</v>
      </c>
      <c r="H7">
        <v>22.79140744373754</v>
      </c>
      <c r="I7">
        <v>18.389172002606763</v>
      </c>
      <c r="J7">
        <v>21.671000824739991</v>
      </c>
      <c r="K7">
        <v>25.59357586554291</v>
      </c>
      <c r="L7">
        <v>21.863940541446667</v>
      </c>
      <c r="M7">
        <v>21.124101957519336</v>
      </c>
      <c r="N7">
        <v>20.896642649000455</v>
      </c>
      <c r="O7">
        <v>25.728856839367445</v>
      </c>
      <c r="P7">
        <v>25.540025408508065</v>
      </c>
      <c r="Q7">
        <v>18.884091037992089</v>
      </c>
      <c r="R7">
        <v>18.143693616338211</v>
      </c>
      <c r="S7">
        <v>19.807688827812086</v>
      </c>
      <c r="T7">
        <v>20.078238810361242</v>
      </c>
      <c r="U7">
        <v>25.541726231027745</v>
      </c>
      <c r="V7">
        <v>11.276281348384872</v>
      </c>
      <c r="W7">
        <v>15.066396733177466</v>
      </c>
      <c r="X7">
        <v>20.36591315469127</v>
      </c>
      <c r="Y7">
        <v>19.809121807022368</v>
      </c>
      <c r="Z7">
        <v>23.284859502503188</v>
      </c>
      <c r="AA7">
        <v>17.370514076374036</v>
      </c>
      <c r="AB7">
        <v>17.932548953967249</v>
      </c>
      <c r="AC7">
        <v>16.537391756892958</v>
      </c>
      <c r="AD7">
        <v>21.150543407682836</v>
      </c>
      <c r="AE7">
        <v>16.722047955769913</v>
      </c>
      <c r="AF7">
        <v>24.66087006762648</v>
      </c>
      <c r="AG7">
        <v>21.976165382234171</v>
      </c>
      <c r="AH7">
        <v>11.989918005597369</v>
      </c>
      <c r="AI7">
        <v>20.651213112153883</v>
      </c>
      <c r="AJ7">
        <v>29.123670168474732</v>
      </c>
      <c r="AK7">
        <v>21.469235740790658</v>
      </c>
      <c r="AL7">
        <v>23.782830536888508</v>
      </c>
      <c r="AM7">
        <v>20.409556238353801</v>
      </c>
      <c r="AN7">
        <v>19.709483684389511</v>
      </c>
      <c r="AO7">
        <v>19.095756334493945</v>
      </c>
      <c r="AP7">
        <v>18.236760619190278</v>
      </c>
      <c r="AQ7">
        <v>17.822423987541434</v>
      </c>
      <c r="AR7">
        <v>11.684724248243562</v>
      </c>
      <c r="AS7">
        <v>20.161705978069271</v>
      </c>
      <c r="AT7">
        <v>29.197788178704208</v>
      </c>
      <c r="AU7">
        <v>18.719191480961221</v>
      </c>
      <c r="AV7">
        <v>24.781367707150746</v>
      </c>
      <c r="AW7">
        <v>18.237607106598723</v>
      </c>
      <c r="AX7">
        <v>12.110093952818369</v>
      </c>
      <c r="AY7">
        <v>23.81950704559349</v>
      </c>
      <c r="AZ7">
        <v>14.668279492926363</v>
      </c>
      <c r="BA7">
        <v>25.086084785751346</v>
      </c>
      <c r="BB7">
        <v>21.454180397514818</v>
      </c>
      <c r="BC7">
        <v>16.756425493519714</v>
      </c>
      <c r="BD7">
        <v>21.484284328351812</v>
      </c>
      <c r="BE7">
        <v>17.684823074183786</v>
      </c>
      <c r="BF7">
        <v>17.93205029488627</v>
      </c>
      <c r="BG7">
        <v>20.160582505823051</v>
      </c>
      <c r="BH7">
        <v>18.173999615571802</v>
      </c>
      <c r="BI7">
        <v>26.200506922218054</v>
      </c>
      <c r="BJ7">
        <v>24.404219922861458</v>
      </c>
      <c r="BK7">
        <v>18.842477400614598</v>
      </c>
      <c r="BL7">
        <v>24.284488666424149</v>
      </c>
      <c r="BM7">
        <v>16.992495321208956</v>
      </c>
      <c r="BN7">
        <v>16.529472860009268</v>
      </c>
      <c r="BO7">
        <v>22.705892736871878</v>
      </c>
      <c r="BP7">
        <v>24.412337314843128</v>
      </c>
      <c r="BQ7">
        <v>19.553342348360047</v>
      </c>
      <c r="BR7">
        <v>27.946718037152525</v>
      </c>
      <c r="BS7">
        <v>12.869597389569549</v>
      </c>
      <c r="BT7">
        <v>17.867357585487284</v>
      </c>
      <c r="BU7">
        <v>21.632847346862114</v>
      </c>
      <c r="BV7">
        <v>22.621462635093376</v>
      </c>
      <c r="BW7">
        <v>15.382401632572687</v>
      </c>
      <c r="BX7">
        <v>21.805363316260454</v>
      </c>
      <c r="BY7">
        <v>22.77424358494105</v>
      </c>
      <c r="BZ7">
        <v>22.417265863883628</v>
      </c>
      <c r="CA7">
        <v>15.5770034233107</v>
      </c>
      <c r="CB7">
        <v>24.538891134737874</v>
      </c>
      <c r="CC7">
        <v>17.503472037870619</v>
      </c>
      <c r="CD7">
        <v>14.044746156596045</v>
      </c>
      <c r="CE7">
        <v>20.336401441373905</v>
      </c>
      <c r="CF7">
        <v>14.655976214100125</v>
      </c>
      <c r="CG7">
        <v>13.858863682727655</v>
      </c>
      <c r="CH7">
        <v>14.368829069504059</v>
      </c>
      <c r="CI7">
        <v>21.934694029653546</v>
      </c>
      <c r="CJ7">
        <v>17.064837766748102</v>
      </c>
      <c r="CK7">
        <v>18.099558533030006</v>
      </c>
      <c r="CL7">
        <v>13.513166588770762</v>
      </c>
      <c r="CM7">
        <v>22.625601094959165</v>
      </c>
      <c r="CN7">
        <v>18.684858257837121</v>
      </c>
      <c r="CO7">
        <v>26.771838944213517</v>
      </c>
      <c r="CP7">
        <v>14.161328858864803</v>
      </c>
      <c r="CQ7">
        <v>18.407256067271696</v>
      </c>
      <c r="CR7">
        <v>15.518053018778387</v>
      </c>
      <c r="CS7">
        <v>28.612447606089177</v>
      </c>
      <c r="CT7">
        <v>23.556417088892594</v>
      </c>
      <c r="CU7">
        <v>14.261599452182981</v>
      </c>
      <c r="CV7">
        <v>23.471964467759271</v>
      </c>
      <c r="CW7">
        <v>12.864848874834905</v>
      </c>
      <c r="CX7">
        <v>27.570616474539396</v>
      </c>
      <c r="CY7">
        <v>14.834263717564529</v>
      </c>
      <c r="CZ7">
        <v>19.459908345407214</v>
      </c>
      <c r="DA7">
        <v>16.473341124369306</v>
      </c>
      <c r="DB7">
        <v>18.433148143486452</v>
      </c>
      <c r="DC7">
        <v>17.741125990239393</v>
      </c>
      <c r="DD7">
        <v>26.495687671186122</v>
      </c>
      <c r="DE7">
        <v>28.776879910182924</v>
      </c>
      <c r="DF7">
        <v>14.192830483796435</v>
      </c>
      <c r="DG7">
        <v>15.576629203670858</v>
      </c>
      <c r="DH7">
        <v>17.985092976693835</v>
      </c>
      <c r="DI7">
        <v>21.592792253377922</v>
      </c>
      <c r="DJ7">
        <v>15.694739288706053</v>
      </c>
      <c r="DK7">
        <v>19.452832471870934</v>
      </c>
      <c r="DL7">
        <v>18.024177212832903</v>
      </c>
      <c r="DM7">
        <v>15.304330328698473</v>
      </c>
      <c r="DN7">
        <v>19.07372342035179</v>
      </c>
      <c r="DO7">
        <v>17.484840481873604</v>
      </c>
      <c r="DP7">
        <v>19.094619955021333</v>
      </c>
      <c r="DQ7">
        <v>14.684711601580442</v>
      </c>
      <c r="DR7">
        <v>23.383640803214888</v>
      </c>
      <c r="DS7">
        <v>28.141630381997871</v>
      </c>
      <c r="DT7">
        <v>14.983134987716547</v>
      </c>
      <c r="DU7">
        <v>22.045866991973206</v>
      </c>
      <c r="DV7">
        <v>26.669823501794689</v>
      </c>
      <c r="DW7">
        <v>21.230319931423558</v>
      </c>
      <c r="DX7">
        <v>19.966330608630482</v>
      </c>
      <c r="DY7">
        <v>12.30267701766139</v>
      </c>
      <c r="DZ7">
        <v>26.311594602590869</v>
      </c>
      <c r="EA7">
        <v>12.922858784076176</v>
      </c>
      <c r="EB7">
        <v>19.946621997856084</v>
      </c>
      <c r="EC7">
        <v>16.279295371050587</v>
      </c>
      <c r="ED7">
        <v>23.212021710214039</v>
      </c>
      <c r="EE7">
        <v>23.601643339803623</v>
      </c>
      <c r="EF7">
        <v>21.31903142292262</v>
      </c>
      <c r="EG7">
        <v>19.918142345432749</v>
      </c>
      <c r="EH7">
        <v>18.81184879069415</v>
      </c>
      <c r="EI7">
        <v>15.512868678742842</v>
      </c>
      <c r="EJ7">
        <v>21.152792328342144</v>
      </c>
      <c r="EK7">
        <v>24.282517329283195</v>
      </c>
      <c r="EL7">
        <v>17.966503232806556</v>
      </c>
      <c r="EM7">
        <v>19.518369274915628</v>
      </c>
      <c r="EN7">
        <v>13.252244155234276</v>
      </c>
      <c r="EO7">
        <v>18.053883730078635</v>
      </c>
      <c r="EP7">
        <v>22.299210890619658</v>
      </c>
      <c r="EQ7">
        <v>27.124156387608231</v>
      </c>
      <c r="ER7">
        <v>13.339824649351449</v>
      </c>
      <c r="ES7">
        <v>21.366087859631989</v>
      </c>
      <c r="ET7">
        <v>21.350404978081286</v>
      </c>
      <c r="EU7">
        <v>18.117243936449942</v>
      </c>
      <c r="EV7">
        <v>18.607265088229145</v>
      </c>
      <c r="EW7">
        <v>14.665549392576599</v>
      </c>
      <c r="EX7">
        <v>20.226660878568385</v>
      </c>
      <c r="EY7">
        <v>27.390034197936604</v>
      </c>
      <c r="EZ7">
        <v>19.411482400245205</v>
      </c>
      <c r="FA7">
        <v>24.893768787309455</v>
      </c>
      <c r="FB7">
        <v>20.958883707970426</v>
      </c>
      <c r="FC7">
        <v>19.720365992468238</v>
      </c>
      <c r="FD7">
        <v>26.300776095071388</v>
      </c>
      <c r="FE7">
        <v>24.020246502267103</v>
      </c>
      <c r="FF7">
        <v>19.676285097578461</v>
      </c>
      <c r="FG7">
        <v>25.334079753896745</v>
      </c>
      <c r="FH7">
        <v>22.387772993677856</v>
      </c>
      <c r="FI7">
        <v>12.878584077059601</v>
      </c>
      <c r="FJ7">
        <v>25.366172598671191</v>
      </c>
      <c r="FK7">
        <v>22.843424862122298</v>
      </c>
      <c r="FL7">
        <v>21.888278222990476</v>
      </c>
      <c r="FM7">
        <v>20.641389473239034</v>
      </c>
      <c r="FN7">
        <v>17.446298282037482</v>
      </c>
      <c r="FO7">
        <v>19.561317120858973</v>
      </c>
      <c r="FP7">
        <v>14.758037797807404</v>
      </c>
      <c r="FQ7">
        <v>20.523277632113945</v>
      </c>
      <c r="FR7">
        <v>20.775660594777946</v>
      </c>
      <c r="FS7">
        <v>27.759577820868845</v>
      </c>
      <c r="FT7">
        <v>23.65965830935486</v>
      </c>
      <c r="FU7">
        <v>17.842959780395098</v>
      </c>
      <c r="FV7">
        <v>16.00457861805176</v>
      </c>
      <c r="FW7">
        <v>23.278243325763782</v>
      </c>
      <c r="FX7">
        <v>27.263526631100579</v>
      </c>
      <c r="FY7">
        <v>17.659478183892695</v>
      </c>
      <c r="FZ7">
        <v>12.9368863517902</v>
      </c>
      <c r="GA7">
        <v>12.465226791834141</v>
      </c>
      <c r="GB7">
        <v>21.161707964204556</v>
      </c>
      <c r="GC7">
        <v>21.793614551042914</v>
      </c>
      <c r="GD7">
        <v>16.757789293621016</v>
      </c>
      <c r="GE7">
        <v>14.11704798255683</v>
      </c>
      <c r="GF7">
        <v>19.90544261490124</v>
      </c>
      <c r="GG7">
        <v>13.324362515469282</v>
      </c>
      <c r="GH7">
        <v>19.779043527279768</v>
      </c>
      <c r="GI7">
        <v>25.64562946002285</v>
      </c>
      <c r="GJ7">
        <v>23.796320482144289</v>
      </c>
      <c r="GK7">
        <v>18.622489143102129</v>
      </c>
      <c r="GL7">
        <v>23.703259420718574</v>
      </c>
      <c r="GM7">
        <v>29.489127173883713</v>
      </c>
      <c r="GN7">
        <v>18.951792241018538</v>
      </c>
      <c r="GO7">
        <v>18.656438023363382</v>
      </c>
      <c r="GP7">
        <v>15.465450748988079</v>
      </c>
      <c r="GQ7">
        <v>26.846346979192166</v>
      </c>
      <c r="GR7">
        <v>26.809191102942641</v>
      </c>
      <c r="GS7">
        <v>17.189779206980127</v>
      </c>
      <c r="GT7">
        <v>15.036947469328478</v>
      </c>
      <c r="GU7">
        <v>17.921497328877528</v>
      </c>
      <c r="GV7">
        <v>24.462542837851363</v>
      </c>
      <c r="GW7">
        <v>22.478323150906327</v>
      </c>
      <c r="GX7">
        <v>12.332777226431322</v>
      </c>
      <c r="GY7">
        <v>27.439596255205519</v>
      </c>
      <c r="GZ7">
        <v>22.440720767381293</v>
      </c>
      <c r="HA7">
        <v>13.788858155902146</v>
      </c>
      <c r="HB7">
        <v>20.882251046765671</v>
      </c>
      <c r="HC7">
        <v>16.582293103501051</v>
      </c>
      <c r="HD7">
        <v>16.756438864228898</v>
      </c>
      <c r="HE7">
        <v>27.124820261959592</v>
      </c>
      <c r="HF7">
        <v>25.747533651659882</v>
      </c>
      <c r="HG7">
        <v>17.025764174672901</v>
      </c>
      <c r="HH7">
        <v>25.752830704647238</v>
      </c>
      <c r="HI7">
        <v>20.53400786589323</v>
      </c>
      <c r="HJ7">
        <v>19.89899199795769</v>
      </c>
      <c r="HK7">
        <v>18.766345719851437</v>
      </c>
      <c r="HL7">
        <v>14.695632031018977</v>
      </c>
      <c r="HM7">
        <v>21.078969524225244</v>
      </c>
      <c r="HN7">
        <v>19.633366321079979</v>
      </c>
      <c r="HO7">
        <v>24.235126799867182</v>
      </c>
      <c r="HP7">
        <v>13.227910152520005</v>
      </c>
      <c r="HQ7">
        <v>15.128235630492892</v>
      </c>
      <c r="HR7">
        <v>27.355769631026099</v>
      </c>
      <c r="HS7">
        <v>18.929412072016319</v>
      </c>
      <c r="HT7">
        <v>20.074716450928651</v>
      </c>
      <c r="HU7">
        <v>20.152456150461521</v>
      </c>
      <c r="HV7">
        <v>24.718149016759277</v>
      </c>
      <c r="HW7">
        <v>26.405051705025549</v>
      </c>
      <c r="HX7">
        <v>17.133537625226055</v>
      </c>
      <c r="HY7">
        <v>22.995593666697509</v>
      </c>
      <c r="HZ7">
        <v>17.556685878950905</v>
      </c>
      <c r="IA7">
        <v>27.779339489119913</v>
      </c>
      <c r="IB7">
        <v>15.267704762893965</v>
      </c>
      <c r="IC7">
        <v>26.701999373208686</v>
      </c>
      <c r="ID7">
        <v>23.725398662431537</v>
      </c>
      <c r="IE7">
        <v>18.519159299730383</v>
      </c>
      <c r="IF7">
        <v>22.808368303458135</v>
      </c>
      <c r="IG7">
        <v>14.700116158157691</v>
      </c>
      <c r="IH7">
        <v>14.196368748346226</v>
      </c>
      <c r="II7">
        <v>11.316766801603197</v>
      </c>
      <c r="IJ7">
        <v>17.087308219124008</v>
      </c>
      <c r="IK7">
        <v>16.369756791652961</v>
      </c>
      <c r="IL7">
        <v>20.262951334838437</v>
      </c>
      <c r="IM7">
        <v>24.722282414620878</v>
      </c>
      <c r="IN7">
        <v>23.149493149035582</v>
      </c>
      <c r="IO7">
        <v>12.480674589258976</v>
      </c>
      <c r="IP7">
        <v>22.496587030538748</v>
      </c>
      <c r="IQ7">
        <v>13.252461583434613</v>
      </c>
      <c r="IR7">
        <v>23.81728551354664</v>
      </c>
      <c r="IS7">
        <v>20.709729048706944</v>
      </c>
      <c r="IT7">
        <v>18.323878200001417</v>
      </c>
      <c r="IU7">
        <v>23.704496882765845</v>
      </c>
      <c r="IV7">
        <v>12.96355646575282</v>
      </c>
      <c r="IW7">
        <v>18.214478250480511</v>
      </c>
      <c r="IX7">
        <v>12.175463189715774</v>
      </c>
      <c r="IY7">
        <v>22.192895223168524</v>
      </c>
      <c r="IZ7">
        <v>22.922873663443777</v>
      </c>
      <c r="JA7">
        <v>16.712967262472397</v>
      </c>
      <c r="JB7">
        <v>14.779952753649777</v>
      </c>
      <c r="JC7">
        <v>26.039151338504631</v>
      </c>
      <c r="JD7">
        <v>22.390459767624243</v>
      </c>
      <c r="JE7">
        <v>23.946352646686449</v>
      </c>
      <c r="JF7">
        <v>16.47136944629295</v>
      </c>
      <c r="JG7">
        <v>20.555023282320679</v>
      </c>
      <c r="JH7">
        <v>23.639706959648336</v>
      </c>
      <c r="JI7">
        <v>23.154887721230043</v>
      </c>
      <c r="JJ7">
        <v>22.983684477626113</v>
      </c>
      <c r="JK7">
        <v>23.039980866248708</v>
      </c>
      <c r="JL7">
        <v>24.607628295509912</v>
      </c>
      <c r="JM7">
        <v>18.578270106920598</v>
      </c>
      <c r="JN7">
        <v>22.83579087396625</v>
      </c>
      <c r="JO7">
        <v>27.499806235951862</v>
      </c>
      <c r="JP7">
        <v>13.778670035620545</v>
      </c>
      <c r="JQ7">
        <v>20.10210319311124</v>
      </c>
      <c r="JR7">
        <v>12.591514641631044</v>
      </c>
      <c r="JS7">
        <v>17.685641777098194</v>
      </c>
      <c r="JT7">
        <v>21.94838892210344</v>
      </c>
      <c r="JU7">
        <v>15.688287053711232</v>
      </c>
      <c r="JV7">
        <v>27.294017188411537</v>
      </c>
      <c r="JW7">
        <v>16.889306162229243</v>
      </c>
      <c r="JX7">
        <v>21.793791468690909</v>
      </c>
      <c r="JY7">
        <v>17.671705565882473</v>
      </c>
      <c r="JZ7">
        <v>21.172927900299065</v>
      </c>
      <c r="KA7">
        <v>25.558000331424868</v>
      </c>
      <c r="KB7">
        <v>14.658023643919471</v>
      </c>
      <c r="KC7">
        <v>19.262018502910689</v>
      </c>
      <c r="KD7">
        <v>18.314164874381021</v>
      </c>
      <c r="KE7">
        <v>25.57736704407246</v>
      </c>
      <c r="KF7">
        <v>14.073680260145206</v>
      </c>
      <c r="KG7">
        <v>26.243460986111508</v>
      </c>
      <c r="KH7">
        <v>16.876799961712528</v>
      </c>
      <c r="KI7">
        <v>17.850461832327014</v>
      </c>
      <c r="KJ7">
        <v>21.46630492614473</v>
      </c>
      <c r="KK7">
        <v>22.537595962447494</v>
      </c>
      <c r="KL7">
        <v>17.073263079889788</v>
      </c>
      <c r="KM7">
        <v>19.64561007103196</v>
      </c>
      <c r="KN7">
        <v>15.757058668848764</v>
      </c>
      <c r="KO7">
        <v>25.510439572164273</v>
      </c>
      <c r="KP7">
        <v>19.177162733362088</v>
      </c>
      <c r="KQ7">
        <v>26.909782564167394</v>
      </c>
      <c r="KR7">
        <v>16.329674981290172</v>
      </c>
      <c r="KS7">
        <v>20.543610832700061</v>
      </c>
      <c r="KT7">
        <v>24.080576830083885</v>
      </c>
      <c r="KU7">
        <v>14.2974991246763</v>
      </c>
      <c r="KV7">
        <v>24.202589039824314</v>
      </c>
      <c r="KW7">
        <v>20.447421781933265</v>
      </c>
      <c r="KX7">
        <v>17.991618496482147</v>
      </c>
      <c r="KY7">
        <v>16.775852859967941</v>
      </c>
      <c r="KZ7">
        <v>23.83373288024573</v>
      </c>
      <c r="LA7">
        <v>21.412625828223153</v>
      </c>
      <c r="LB7">
        <v>16.380317789092452</v>
      </c>
      <c r="LC7">
        <v>23.168215935558081</v>
      </c>
      <c r="LD7">
        <v>21.646004109384265</v>
      </c>
      <c r="LE7">
        <v>22.379257180347111</v>
      </c>
      <c r="LF7">
        <v>20.255250357070164</v>
      </c>
      <c r="LG7">
        <v>24.792170329187268</v>
      </c>
      <c r="LH7">
        <v>22.562430779816602</v>
      </c>
      <c r="LI7">
        <v>19.223990281608071</v>
      </c>
      <c r="LJ7">
        <v>24.109393344555649</v>
      </c>
      <c r="LK7">
        <v>25.15620338249613</v>
      </c>
      <c r="LL7">
        <v>26.706402259842935</v>
      </c>
      <c r="LM7">
        <v>14.705027633737783</v>
      </c>
      <c r="LN7">
        <v>13.118329798039269</v>
      </c>
      <c r="LO7">
        <v>13.449433216093052</v>
      </c>
      <c r="LP7">
        <v>28.167192255186581</v>
      </c>
      <c r="LQ7">
        <v>18.522135419865133</v>
      </c>
      <c r="LR7">
        <v>19.921213692550509</v>
      </c>
      <c r="LS7">
        <v>12.431910282135007</v>
      </c>
      <c r="LT7">
        <v>18.680243167124942</v>
      </c>
      <c r="LU7">
        <v>16.474691574656642</v>
      </c>
      <c r="LV7">
        <v>14.58357941595602</v>
      </c>
      <c r="LW7">
        <v>25.128850129623622</v>
      </c>
      <c r="LX7">
        <v>12.716156022092937</v>
      </c>
      <c r="LY7">
        <v>18.992302136164362</v>
      </c>
      <c r="LZ7">
        <v>12.895423171331156</v>
      </c>
      <c r="MA7">
        <v>27.939746004706119</v>
      </c>
      <c r="MB7">
        <v>26.115132141458062</v>
      </c>
      <c r="MC7">
        <v>20.645215827858756</v>
      </c>
      <c r="MD7">
        <v>23.080394871638408</v>
      </c>
      <c r="ME7">
        <v>26.662663108729554</v>
      </c>
      <c r="MF7">
        <v>22.857029605290691</v>
      </c>
      <c r="MG7">
        <v>17.285126484468552</v>
      </c>
      <c r="MH7">
        <v>19.134575451844544</v>
      </c>
      <c r="MI7">
        <v>17.110381960642016</v>
      </c>
      <c r="MJ7">
        <v>26.7370147072767</v>
      </c>
      <c r="MK7">
        <v>26.778050297076895</v>
      </c>
      <c r="ML7">
        <v>21.523697795781473</v>
      </c>
      <c r="MM7">
        <v>14.076966333983613</v>
      </c>
      <c r="MN7">
        <v>19.50491257541929</v>
      </c>
      <c r="MO7">
        <v>23.393674047874381</v>
      </c>
      <c r="MP7">
        <v>19.288171439866481</v>
      </c>
      <c r="MQ7">
        <v>13.766188140550993</v>
      </c>
      <c r="MR7">
        <v>22.518248062532368</v>
      </c>
      <c r="MS7">
        <v>16.494036997856469</v>
      </c>
      <c r="MT7">
        <v>23.865771895980696</v>
      </c>
      <c r="MU7">
        <v>18.089178429394973</v>
      </c>
      <c r="MV7">
        <v>18.678437937985848</v>
      </c>
      <c r="MW7">
        <v>22.79431630110291</v>
      </c>
      <c r="MX7">
        <v>20.563358052776657</v>
      </c>
      <c r="MY7">
        <v>18.665643621353738</v>
      </c>
      <c r="MZ7">
        <v>17.108296560485812</v>
      </c>
      <c r="NA7">
        <v>20.831680862345685</v>
      </c>
      <c r="NB7">
        <v>25.131901947911977</v>
      </c>
      <c r="NC7">
        <v>21.121026498833899</v>
      </c>
      <c r="ND7">
        <v>26.907302934359386</v>
      </c>
      <c r="NE7">
        <v>19.340817298610769</v>
      </c>
      <c r="NF7">
        <v>22.735444377924239</v>
      </c>
      <c r="NG7">
        <v>17.450172964045333</v>
      </c>
      <c r="NH7">
        <v>20.721224642180747</v>
      </c>
      <c r="NI7">
        <v>19.777025903805754</v>
      </c>
      <c r="NJ7">
        <v>20.320949170183333</v>
      </c>
      <c r="NK7">
        <v>20.243869865077919</v>
      </c>
      <c r="NL7">
        <v>20.681221824896035</v>
      </c>
      <c r="NM7">
        <v>21.149181487973088</v>
      </c>
      <c r="NN7">
        <v>16.719449931559513</v>
      </c>
      <c r="NO7">
        <v>21.190013253489134</v>
      </c>
      <c r="NP7">
        <v>22.74794439989374</v>
      </c>
      <c r="NQ7">
        <v>27.587442149624007</v>
      </c>
      <c r="NR7">
        <v>19.431020751303279</v>
      </c>
      <c r="NS7">
        <v>22.050686080457499</v>
      </c>
      <c r="NT7">
        <v>17.935506714452721</v>
      </c>
      <c r="NU7">
        <v>22.552636363053185</v>
      </c>
      <c r="NV7">
        <v>18.665280553888309</v>
      </c>
      <c r="NW7">
        <v>24.295970116815045</v>
      </c>
      <c r="NX7">
        <v>16.913929827806054</v>
      </c>
      <c r="NY7">
        <v>20.0915001244447</v>
      </c>
      <c r="NZ7">
        <v>17.180701007705252</v>
      </c>
      <c r="OA7">
        <v>17.779566073606162</v>
      </c>
      <c r="OB7">
        <v>28.663150607484901</v>
      </c>
      <c r="OC7">
        <v>24.15178310611519</v>
      </c>
      <c r="OD7">
        <v>20.129258104696042</v>
      </c>
      <c r="OE7">
        <v>19.6470824801033</v>
      </c>
      <c r="OF7">
        <v>12.902379061439806</v>
      </c>
      <c r="OG7">
        <v>21.533072502553999</v>
      </c>
      <c r="OH7">
        <v>16.654237995647147</v>
      </c>
      <c r="OI7">
        <v>20.015307644083961</v>
      </c>
      <c r="OJ7">
        <v>17.223607575611787</v>
      </c>
      <c r="OK7">
        <v>21.491476982085707</v>
      </c>
      <c r="OL7">
        <v>20.341730511132475</v>
      </c>
      <c r="OM7">
        <v>15.569208888129328</v>
      </c>
      <c r="ON7">
        <v>20.220436261548656</v>
      </c>
      <c r="OO7">
        <v>21.654338836840971</v>
      </c>
      <c r="OP7">
        <v>28.758868706701215</v>
      </c>
      <c r="OQ7">
        <v>17.052423117256716</v>
      </c>
      <c r="OR7">
        <v>20.764582785437753</v>
      </c>
      <c r="OS7">
        <v>22.35610815072625</v>
      </c>
      <c r="OT7">
        <v>13.952089582585355</v>
      </c>
      <c r="OU7">
        <v>14.75222070555334</v>
      </c>
      <c r="OV7">
        <v>17.032708521722022</v>
      </c>
      <c r="OW7">
        <v>13.87485454649579</v>
      </c>
      <c r="OX7">
        <v>21.480690379825585</v>
      </c>
      <c r="OY7">
        <v>20.105994340306552</v>
      </c>
      <c r="OZ7">
        <v>23.516613563019426</v>
      </c>
      <c r="PA7">
        <v>21.202556937233908</v>
      </c>
      <c r="PB7">
        <v>16.091224128470181</v>
      </c>
      <c r="PC7">
        <v>24.971607306877594</v>
      </c>
      <c r="PD7">
        <v>20.405096698960399</v>
      </c>
      <c r="PE7">
        <v>19.726910256834568</v>
      </c>
      <c r="PF7">
        <v>17.195383743693387</v>
      </c>
      <c r="PG7">
        <v>20.996361437506266</v>
      </c>
      <c r="PH7">
        <v>16.343985649495394</v>
      </c>
      <c r="PI7">
        <v>14.355528226955798</v>
      </c>
      <c r="PJ7">
        <v>15.47926111597614</v>
      </c>
      <c r="PK7">
        <v>24.797329581566835</v>
      </c>
      <c r="PL7">
        <v>22.010293295438281</v>
      </c>
      <c r="PM7">
        <v>12.765449721064877</v>
      </c>
      <c r="PN7">
        <v>19.139398246028641</v>
      </c>
      <c r="PO7">
        <v>17.564366513529464</v>
      </c>
      <c r="PP7">
        <v>15.322660205297787</v>
      </c>
      <c r="PQ7">
        <v>22.444029776125902</v>
      </c>
      <c r="PR7">
        <v>25.719241531036253</v>
      </c>
      <c r="PS7">
        <v>16.994242427757996</v>
      </c>
      <c r="PT7">
        <v>23.685189207413686</v>
      </c>
      <c r="PU7">
        <v>22.03305245945856</v>
      </c>
      <c r="PV7">
        <v>29.500718058557556</v>
      </c>
      <c r="PW7">
        <v>24.494707161797347</v>
      </c>
      <c r="PX7">
        <v>26.405192522155275</v>
      </c>
      <c r="PY7">
        <v>18.05290042482698</v>
      </c>
      <c r="PZ7">
        <v>23.579938992431018</v>
      </c>
      <c r="QA7">
        <v>25.761776112691802</v>
      </c>
      <c r="QB7">
        <v>20.001298974350767</v>
      </c>
      <c r="QC7">
        <v>10.91496493570507</v>
      </c>
      <c r="QD7">
        <v>18.3454470289862</v>
      </c>
      <c r="QE7">
        <v>15.359912740582615</v>
      </c>
      <c r="QF7">
        <v>26.242877055043664</v>
      </c>
      <c r="QG7">
        <v>21.237664900531364</v>
      </c>
      <c r="QH7">
        <v>22.270754215635748</v>
      </c>
      <c r="QI7">
        <v>13.347568530510712</v>
      </c>
      <c r="QJ7">
        <v>17.107785489035383</v>
      </c>
      <c r="QK7">
        <v>21.990095805292693</v>
      </c>
      <c r="QL7">
        <v>17.484342903265969</v>
      </c>
      <c r="QM7">
        <v>18.030386718796425</v>
      </c>
      <c r="QN7">
        <v>23.33249601438628</v>
      </c>
      <c r="QO7">
        <v>16.880230933646519</v>
      </c>
      <c r="QP7">
        <v>16.859786286841324</v>
      </c>
      <c r="QQ7">
        <v>18.209464809814527</v>
      </c>
      <c r="QR7">
        <v>23.282451506791482</v>
      </c>
      <c r="QS7">
        <v>24.026038580212187</v>
      </c>
      <c r="QT7">
        <v>25.120113886197572</v>
      </c>
      <c r="QU7">
        <v>24.201403435472482</v>
      </c>
      <c r="QV7">
        <v>22.18115869444053</v>
      </c>
      <c r="QW7">
        <v>24.674863547161387</v>
      </c>
      <c r="QX7">
        <v>16.243484902599043</v>
      </c>
      <c r="QY7">
        <v>18.16212604530303</v>
      </c>
      <c r="QZ7">
        <v>25.795014259632872</v>
      </c>
      <c r="RA7">
        <v>18.588061489381648</v>
      </c>
      <c r="RB7">
        <v>17.076264691213773</v>
      </c>
      <c r="RC7">
        <v>28.983063627204178</v>
      </c>
      <c r="RD7">
        <v>19.848906903691713</v>
      </c>
      <c r="RE7">
        <v>16.521380631407979</v>
      </c>
      <c r="RF7">
        <v>21.800466481634594</v>
      </c>
      <c r="RG7">
        <v>21.708509313088662</v>
      </c>
      <c r="RH7">
        <v>26.32134772510706</v>
      </c>
      <c r="RI7">
        <v>19.607385847512639</v>
      </c>
      <c r="RJ7">
        <v>14.425782747617085</v>
      </c>
      <c r="RK7">
        <v>18.947284849606032</v>
      </c>
      <c r="RL7">
        <v>17.912199894401031</v>
      </c>
      <c r="RM7">
        <v>23.214377235162694</v>
      </c>
      <c r="RN7">
        <v>23.481120912626722</v>
      </c>
      <c r="RO7">
        <v>22.05461613723449</v>
      </c>
      <c r="RP7">
        <v>20.227002387806031</v>
      </c>
      <c r="RQ7">
        <v>22.657328439636352</v>
      </c>
      <c r="RR7">
        <v>18.92404020406741</v>
      </c>
      <c r="RS7">
        <v>23.229016317099635</v>
      </c>
      <c r="RT7">
        <v>27.985255932447323</v>
      </c>
      <c r="RU7">
        <v>15.111810020214076</v>
      </c>
      <c r="RV7">
        <v>20.565512654840148</v>
      </c>
      <c r="RW7">
        <v>23.483159735658738</v>
      </c>
      <c r="RX7">
        <v>17.497206159368368</v>
      </c>
      <c r="RY7">
        <v>19.689315110895038</v>
      </c>
      <c r="RZ7">
        <v>19.510505427791109</v>
      </c>
      <c r="SA7">
        <v>25.825118427124075</v>
      </c>
      <c r="SB7">
        <v>24.309243522703799</v>
      </c>
      <c r="SC7">
        <v>15.265613183221177</v>
      </c>
      <c r="SD7">
        <v>18.141228044482659</v>
      </c>
      <c r="SE7">
        <v>20.729301883207334</v>
      </c>
      <c r="SF7">
        <v>27.099309977785396</v>
      </c>
      <c r="SG7">
        <v>20.698985039681851</v>
      </c>
      <c r="SH7">
        <v>19.438180481920643</v>
      </c>
      <c r="SI7">
        <v>19.332085409459552</v>
      </c>
      <c r="SJ7">
        <v>24.081238430120678</v>
      </c>
      <c r="SK7">
        <v>23.365759705691218</v>
      </c>
      <c r="SL7">
        <v>26.259639283091122</v>
      </c>
      <c r="SM7">
        <v>18.137722235593046</v>
      </c>
      <c r="SN7">
        <v>12.224474627052347</v>
      </c>
      <c r="SO7">
        <v>13.947083364686925</v>
      </c>
      <c r="SP7">
        <v>26.108975147159974</v>
      </c>
      <c r="SQ7">
        <v>20.305382390616312</v>
      </c>
      <c r="SR7">
        <v>20.370620515433721</v>
      </c>
      <c r="SS7">
        <v>24.339977569396634</v>
      </c>
      <c r="ST7">
        <v>20.766083065561041</v>
      </c>
      <c r="SU7">
        <v>18.7437417669281</v>
      </c>
      <c r="SV7">
        <v>18.741244046706331</v>
      </c>
      <c r="SW7">
        <v>23.110646848042698</v>
      </c>
      <c r="SX7">
        <v>13.913436562116434</v>
      </c>
      <c r="SY7">
        <v>20.361665842429957</v>
      </c>
      <c r="SZ7">
        <v>16.013386569860877</v>
      </c>
      <c r="TA7">
        <v>17.314569603915121</v>
      </c>
      <c r="TB7">
        <v>25.974920905383367</v>
      </c>
      <c r="TC7">
        <v>17.146429585401364</v>
      </c>
      <c r="TD7">
        <v>17.765309180955125</v>
      </c>
      <c r="TE7">
        <v>14.10871061200865</v>
      </c>
      <c r="TF7">
        <v>13.360388902985814</v>
      </c>
      <c r="TG7">
        <v>22.698582560951483</v>
      </c>
      <c r="TH7">
        <v>23.778101564372271</v>
      </c>
      <c r="TI7">
        <v>26.333108132953274</v>
      </c>
      <c r="TJ7">
        <v>11.087503477596323</v>
      </c>
      <c r="TK7">
        <v>22.143519923163055</v>
      </c>
      <c r="TL7">
        <v>21.031004108447014</v>
      </c>
      <c r="TM7">
        <v>20.120063352566238</v>
      </c>
      <c r="TN7">
        <v>21.299433555973717</v>
      </c>
      <c r="TO7">
        <v>18.001295806902565</v>
      </c>
      <c r="TP7">
        <v>19.467300481173208</v>
      </c>
      <c r="TQ7">
        <v>12.799526981848601</v>
      </c>
      <c r="TR7">
        <v>13.337594859797051</v>
      </c>
      <c r="TS7">
        <v>27.715116011175741</v>
      </c>
      <c r="TT7">
        <v>18.278597423448076</v>
      </c>
      <c r="TU7">
        <v>21.802385362534217</v>
      </c>
      <c r="TV7">
        <v>18.78684535876355</v>
      </c>
      <c r="TW7">
        <v>22.003496518545496</v>
      </c>
      <c r="TX7">
        <v>20.044774770113747</v>
      </c>
      <c r="TY7">
        <v>22.772523465733187</v>
      </c>
      <c r="TZ7">
        <v>24.781702278797599</v>
      </c>
      <c r="UA7">
        <v>19.337746629619872</v>
      </c>
      <c r="UB7">
        <v>26.751178997534613</v>
      </c>
      <c r="UC7">
        <v>18.424024264506471</v>
      </c>
      <c r="UD7">
        <v>18.159116076620712</v>
      </c>
      <c r="UE7">
        <v>20.071459579408312</v>
      </c>
      <c r="UF7">
        <v>16.204520013956774</v>
      </c>
      <c r="UG7">
        <v>19.471703262412671</v>
      </c>
      <c r="UH7">
        <v>18.084255157098109</v>
      </c>
      <c r="UI7">
        <v>13.581857778787292</v>
      </c>
      <c r="UJ7">
        <v>24.348748503758259</v>
      </c>
      <c r="UK7">
        <v>20.665917339213692</v>
      </c>
      <c r="UL7">
        <v>15.826387924182034</v>
      </c>
      <c r="UM7">
        <v>22.827139041916855</v>
      </c>
      <c r="UN7">
        <v>22.343188713336549</v>
      </c>
      <c r="UO7">
        <v>23.326645779050061</v>
      </c>
      <c r="UP7">
        <v>19.509362517635971</v>
      </c>
      <c r="UQ7">
        <v>16.666271132324816</v>
      </c>
      <c r="UR7">
        <v>20.64629010108596</v>
      </c>
      <c r="US7">
        <v>21.13342876835987</v>
      </c>
      <c r="UT7">
        <v>23.567568427340071</v>
      </c>
      <c r="UU7">
        <v>17.426778762430349</v>
      </c>
      <c r="UV7">
        <v>13.647641429833822</v>
      </c>
      <c r="UW7">
        <v>23.558906381111548</v>
      </c>
      <c r="UX7">
        <v>23.669753509728729</v>
      </c>
      <c r="UY7">
        <v>19.280987191928109</v>
      </c>
      <c r="UZ7">
        <v>19.204475210197575</v>
      </c>
      <c r="VA7">
        <v>17.975094272454285</v>
      </c>
      <c r="VB7">
        <v>18.06551537157754</v>
      </c>
      <c r="VC7">
        <v>13.877028578342976</v>
      </c>
      <c r="VD7">
        <v>15.885202872490755</v>
      </c>
      <c r="VE7">
        <v>12.885307434846052</v>
      </c>
      <c r="VF7">
        <v>18.127435059860218</v>
      </c>
      <c r="VG7">
        <v>27.402123391854847</v>
      </c>
      <c r="VH7">
        <v>24.040431866302391</v>
      </c>
      <c r="VI7">
        <v>23.818221868210323</v>
      </c>
      <c r="VJ7">
        <v>18.282305763435055</v>
      </c>
      <c r="VK7">
        <v>18.524618334290611</v>
      </c>
      <c r="VL7">
        <v>27.220916165131261</v>
      </c>
      <c r="VM7">
        <v>22.732846178242383</v>
      </c>
      <c r="VN7">
        <v>12.45509204674936</v>
      </c>
      <c r="VO7">
        <v>21.782466013960018</v>
      </c>
      <c r="VP7">
        <v>16.41213083311245</v>
      </c>
      <c r="VQ7">
        <v>14.400858891601889</v>
      </c>
      <c r="VR7">
        <v>22.929066234493387</v>
      </c>
      <c r="VS7">
        <v>21.71450868985043</v>
      </c>
      <c r="VT7">
        <v>16.124253216442312</v>
      </c>
      <c r="VU7">
        <v>19.598818876740928</v>
      </c>
      <c r="VV7">
        <v>13.686500777471151</v>
      </c>
      <c r="VW7">
        <v>25.504073246973046</v>
      </c>
      <c r="VX7">
        <v>24.229265331363212</v>
      </c>
      <c r="VY7">
        <v>21.794150905055133</v>
      </c>
      <c r="VZ7">
        <v>27.725430153115731</v>
      </c>
      <c r="WA7">
        <v>22.221664240131567</v>
      </c>
      <c r="WB7">
        <v>15.194859190350229</v>
      </c>
      <c r="WC7">
        <v>25.032904627126776</v>
      </c>
      <c r="WD7">
        <v>25.788443336987108</v>
      </c>
      <c r="WE7">
        <v>24.589172052546065</v>
      </c>
      <c r="WF7">
        <v>17.547897515203655</v>
      </c>
      <c r="WG7">
        <v>19.823552949398774</v>
      </c>
      <c r="WH7">
        <v>14.996722981494937</v>
      </c>
      <c r="WI7">
        <v>12.613585256885163</v>
      </c>
      <c r="WJ7">
        <v>25.271088122869816</v>
      </c>
      <c r="WK7">
        <v>24.094905408600098</v>
      </c>
      <c r="WL7">
        <v>22.327672111211207</v>
      </c>
      <c r="WM7">
        <v>13.153010910039725</v>
      </c>
      <c r="WN7">
        <v>26.108427106758029</v>
      </c>
      <c r="WO7">
        <v>17.090470442984163</v>
      </c>
      <c r="WP7">
        <v>21.906444374648231</v>
      </c>
      <c r="WQ7">
        <v>21.128503614389459</v>
      </c>
      <c r="WR7">
        <v>22.632839605743243</v>
      </c>
      <c r="WS7">
        <v>19.87136353635816</v>
      </c>
      <c r="WT7">
        <v>27.131242469262517</v>
      </c>
      <c r="WU7">
        <v>27.332749512392329</v>
      </c>
      <c r="WV7">
        <v>17.094078062231958</v>
      </c>
      <c r="WW7">
        <v>15.119706646998509</v>
      </c>
      <c r="WX7">
        <v>20.301032299897422</v>
      </c>
      <c r="WY7">
        <v>11.366558305145743</v>
      </c>
      <c r="WZ7">
        <v>24.621087181072951</v>
      </c>
      <c r="XA7">
        <v>14.903352347953032</v>
      </c>
      <c r="XB7">
        <v>20.586617465441744</v>
      </c>
      <c r="XC7">
        <v>19.845935249187495</v>
      </c>
      <c r="XD7">
        <v>17.113468459231783</v>
      </c>
      <c r="XE7">
        <v>15.146429127937978</v>
      </c>
      <c r="XF7">
        <v>19.776647110090931</v>
      </c>
      <c r="XG7">
        <v>15.35805585101796</v>
      </c>
      <c r="XH7">
        <v>18.201841289895118</v>
      </c>
      <c r="XI7">
        <v>24.812283169525418</v>
      </c>
      <c r="XJ7">
        <v>25.295805102767556</v>
      </c>
      <c r="XK7">
        <v>26.238355337375015</v>
      </c>
      <c r="XL7">
        <v>20.984809155158068</v>
      </c>
      <c r="XM7">
        <v>19.568566505883744</v>
      </c>
      <c r="XN7">
        <v>18.930274061145525</v>
      </c>
      <c r="XO7">
        <v>23.834687510875909</v>
      </c>
      <c r="XP7">
        <v>20.138807935900591</v>
      </c>
      <c r="XQ7">
        <v>23.821418404287162</v>
      </c>
      <c r="XR7">
        <v>22.664978331378002</v>
      </c>
      <c r="XS7">
        <v>23.024534254247847</v>
      </c>
      <c r="XT7">
        <v>23.573033830454101</v>
      </c>
      <c r="XU7">
        <v>22.197455948581048</v>
      </c>
      <c r="XV7">
        <v>14.711065167573766</v>
      </c>
      <c r="XW7">
        <v>19.790542239908298</v>
      </c>
      <c r="XX7">
        <v>19.036658319117947</v>
      </c>
      <c r="XY7">
        <v>28.578611897092756</v>
      </c>
      <c r="XZ7">
        <v>27.948483961564911</v>
      </c>
      <c r="YA7">
        <v>18.451854817273457</v>
      </c>
      <c r="YB7">
        <v>20.417667699521296</v>
      </c>
      <c r="YC7">
        <v>16.663543339267431</v>
      </c>
      <c r="YD7">
        <v>13.578969165388642</v>
      </c>
      <c r="YE7">
        <v>17.924009456644455</v>
      </c>
      <c r="YF7">
        <v>18.806226127679999</v>
      </c>
      <c r="YG7">
        <v>18.6899112335947</v>
      </c>
      <c r="YH7">
        <v>18.581186129058246</v>
      </c>
      <c r="YI7">
        <v>28.023783642948285</v>
      </c>
      <c r="YJ7">
        <v>20.968410123552083</v>
      </c>
      <c r="YK7">
        <v>15.945331482731135</v>
      </c>
      <c r="YL7">
        <v>21.507466627263319</v>
      </c>
      <c r="YM7">
        <v>21.724695890940534</v>
      </c>
      <c r="YN7">
        <v>13.751598927123263</v>
      </c>
      <c r="YO7">
        <v>14.340984312358161</v>
      </c>
      <c r="YP7">
        <v>12.855135560993709</v>
      </c>
      <c r="YQ7">
        <v>14.64255830790799</v>
      </c>
      <c r="YR7">
        <v>22.965710116597723</v>
      </c>
      <c r="YS7">
        <v>24.534961638894828</v>
      </c>
      <c r="YT7">
        <v>18.17526684074425</v>
      </c>
      <c r="YU7">
        <v>13.714440713355152</v>
      </c>
      <c r="YV7">
        <v>21.80500088791916</v>
      </c>
      <c r="YW7">
        <v>20.916668993052191</v>
      </c>
      <c r="YX7">
        <v>27.154183820685617</v>
      </c>
      <c r="YY7">
        <v>21.075952996810074</v>
      </c>
      <c r="YZ7">
        <v>17.028840799625723</v>
      </c>
      <c r="ZA7">
        <v>26.582222166510491</v>
      </c>
      <c r="ZB7">
        <v>21.806999850187651</v>
      </c>
      <c r="ZC7">
        <v>16.429558372929655</v>
      </c>
      <c r="ZD7">
        <v>19.562318107183572</v>
      </c>
      <c r="ZE7">
        <v>12.286783010759395</v>
      </c>
      <c r="ZF7">
        <v>19.626220883190051</v>
      </c>
      <c r="ZG7">
        <v>24.721636016813697</v>
      </c>
      <c r="ZH7">
        <v>25.637328720133731</v>
      </c>
      <c r="ZI7">
        <v>15.429749009478751</v>
      </c>
      <c r="ZJ7">
        <v>24.973485752343304</v>
      </c>
      <c r="ZK7">
        <v>23.213130480179142</v>
      </c>
      <c r="ZL7">
        <v>17.883378677424787</v>
      </c>
      <c r="ZM7">
        <v>25.085476695631076</v>
      </c>
      <c r="ZN7">
        <v>18.123964047240619</v>
      </c>
      <c r="ZO7">
        <v>21.219553596334897</v>
      </c>
      <c r="ZP7">
        <v>14.246162962438797</v>
      </c>
      <c r="ZQ7">
        <v>25.868061185455378</v>
      </c>
      <c r="ZR7">
        <v>24.100828759770941</v>
      </c>
      <c r="ZS7">
        <v>17.13254402867052</v>
      </c>
      <c r="ZT7">
        <v>15.668991190215312</v>
      </c>
      <c r="ZU7">
        <v>14.890623217188482</v>
      </c>
      <c r="ZV7">
        <v>17.225417505626083</v>
      </c>
      <c r="ZW7">
        <v>24.424105531245203</v>
      </c>
      <c r="ZX7">
        <v>21.13820353621346</v>
      </c>
      <c r="ZY7">
        <v>12.273760588820645</v>
      </c>
      <c r="ZZ7">
        <v>13.400159118263554</v>
      </c>
      <c r="AAA7">
        <v>22.155903739400408</v>
      </c>
      <c r="AAB7">
        <v>28.445754935686438</v>
      </c>
      <c r="AAC7">
        <v>19.463804147005824</v>
      </c>
      <c r="AAD7">
        <v>22.092784731825645</v>
      </c>
      <c r="AAE7">
        <v>25.125290029556965</v>
      </c>
      <c r="AAF7">
        <v>21.598705553938679</v>
      </c>
      <c r="AAG7">
        <v>16.752779961234243</v>
      </c>
      <c r="AAH7">
        <v>16.952140644946709</v>
      </c>
      <c r="AAI7">
        <v>21.545751627805245</v>
      </c>
      <c r="AAJ7">
        <v>27.067967478488772</v>
      </c>
      <c r="AAK7">
        <v>18.964207494726654</v>
      </c>
      <c r="AAL7">
        <v>14.75453712945545</v>
      </c>
      <c r="AAM7">
        <v>22.701627640498771</v>
      </c>
      <c r="AAN7">
        <v>19.40668142913119</v>
      </c>
      <c r="AAO7">
        <v>13.637942722613914</v>
      </c>
      <c r="AAP7">
        <v>18.090795612051771</v>
      </c>
      <c r="AAQ7">
        <v>21.618765194482126</v>
      </c>
      <c r="AAR7">
        <v>20.721987515356318</v>
      </c>
      <c r="AAS7">
        <v>19.095454250758049</v>
      </c>
      <c r="AAT7">
        <v>23.201559700344699</v>
      </c>
      <c r="AAU7">
        <v>27.216984018314541</v>
      </c>
      <c r="AAV7">
        <v>26.271209818956905</v>
      </c>
      <c r="AAW7">
        <v>15.908047801525974</v>
      </c>
      <c r="AAX7">
        <v>21.550674930108343</v>
      </c>
      <c r="AAY7">
        <v>25.695304800810533</v>
      </c>
      <c r="AAZ7">
        <v>17.66163081181034</v>
      </c>
      <c r="ABA7">
        <v>18.000183712677234</v>
      </c>
      <c r="ABB7">
        <v>21.581703580994095</v>
      </c>
      <c r="ABC7">
        <v>20.025888331147755</v>
      </c>
      <c r="ABD7">
        <v>14.664925667796316</v>
      </c>
      <c r="ABE7">
        <v>13.308482216284988</v>
      </c>
      <c r="ABF7">
        <v>17.178185651551793</v>
      </c>
      <c r="ABG7">
        <v>19.393555702749133</v>
      </c>
      <c r="ABH7">
        <v>18.430639124180097</v>
      </c>
      <c r="ABI7">
        <v>14.269445151571002</v>
      </c>
      <c r="ABJ7">
        <v>18.487262698294323</v>
      </c>
      <c r="ABK7">
        <v>20.899436291181853</v>
      </c>
      <c r="ABL7">
        <v>20.190467238884324</v>
      </c>
      <c r="ABM7">
        <v>21.453276304487009</v>
      </c>
      <c r="ABN7">
        <v>19.500757082595406</v>
      </c>
      <c r="ABO7">
        <v>19.217808215806073</v>
      </c>
      <c r="ABP7">
        <v>21.903128591334792</v>
      </c>
      <c r="ABQ7">
        <v>15.863186432434919</v>
      </c>
      <c r="ABR7">
        <v>18.041383644542854</v>
      </c>
      <c r="ABS7">
        <v>24.768895397481913</v>
      </c>
      <c r="ABT7">
        <v>23.131935713495871</v>
      </c>
      <c r="ABU7">
        <v>16.240957157043759</v>
      </c>
      <c r="ABV7">
        <v>20.366234064182873</v>
      </c>
      <c r="ABW7">
        <v>20.598215711918215</v>
      </c>
      <c r="ABX7">
        <v>24.560150608238313</v>
      </c>
      <c r="ABY7">
        <v>19.98703087906064</v>
      </c>
      <c r="ABZ7">
        <v>11.871931749924101</v>
      </c>
      <c r="ACA7">
        <v>14.456227314666187</v>
      </c>
      <c r="ACB7">
        <v>13.978032670358994</v>
      </c>
      <c r="ACC7">
        <v>25.794390671998613</v>
      </c>
      <c r="ACD7">
        <v>20.767867350956799</v>
      </c>
      <c r="ACE7">
        <v>17.417626440286128</v>
      </c>
      <c r="ACF7">
        <v>21.69322670307147</v>
      </c>
      <c r="ACG7">
        <v>18.786110993746384</v>
      </c>
      <c r="ACH7">
        <v>16.990798182453901</v>
      </c>
      <c r="ACI7">
        <v>15.520304362102248</v>
      </c>
      <c r="ACJ7">
        <v>15.500739847004342</v>
      </c>
      <c r="ACK7">
        <v>19.590803263747446</v>
      </c>
      <c r="ACL7">
        <v>25.0839193793154</v>
      </c>
      <c r="ACM7">
        <v>21.431151801363029</v>
      </c>
      <c r="ACN7">
        <v>20.822635303211744</v>
      </c>
      <c r="ACO7">
        <v>17.636296781918531</v>
      </c>
      <c r="ACP7">
        <v>25.577708440675664</v>
      </c>
      <c r="ACQ7">
        <v>27.337103578782838</v>
      </c>
      <c r="ACR7">
        <v>19.755108074454803</v>
      </c>
      <c r="ACS7">
        <v>21.33201329537151</v>
      </c>
      <c r="ACT7">
        <v>16.071089502634045</v>
      </c>
      <c r="ACU7">
        <v>17.514707097117398</v>
      </c>
      <c r="ACV7">
        <v>21.737974916881385</v>
      </c>
      <c r="ACW7">
        <v>25.658922373690181</v>
      </c>
      <c r="ACX7">
        <v>24.253318372230908</v>
      </c>
      <c r="ACY7">
        <v>27.752903021555635</v>
      </c>
      <c r="ACZ7">
        <v>19.388733844782411</v>
      </c>
      <c r="ADA7">
        <v>16.004898057778792</v>
      </c>
      <c r="ADB7">
        <v>23.997511459164595</v>
      </c>
      <c r="ADC7">
        <v>24.616945085107655</v>
      </c>
      <c r="ADD7">
        <v>12.70340576940354</v>
      </c>
      <c r="ADE7">
        <v>20.887403732723776</v>
      </c>
      <c r="ADF7">
        <v>17.661782768336867</v>
      </c>
      <c r="ADG7">
        <v>15.474303500934354</v>
      </c>
      <c r="ADH7">
        <v>20.511379110162608</v>
      </c>
      <c r="ADI7">
        <v>28.279248124238286</v>
      </c>
      <c r="ADJ7">
        <v>19.052776973431573</v>
      </c>
      <c r="ADK7">
        <v>11.482512284431627</v>
      </c>
      <c r="ADL7">
        <v>14.03796129001468</v>
      </c>
      <c r="ADM7">
        <v>24.359089285361691</v>
      </c>
      <c r="ADN7">
        <v>19.604060510288832</v>
      </c>
      <c r="ADO7">
        <v>20.782330642889171</v>
      </c>
      <c r="ADP7">
        <v>20.336978109402992</v>
      </c>
      <c r="ADQ7">
        <v>19.110084463200568</v>
      </c>
      <c r="ADR7">
        <v>18.816745206826095</v>
      </c>
      <c r="ADS7">
        <v>11.334778444954114</v>
      </c>
      <c r="ADT7">
        <v>11.60501149471877</v>
      </c>
      <c r="ADU7">
        <v>24.503320503615519</v>
      </c>
      <c r="ADV7">
        <v>23.925972224103191</v>
      </c>
      <c r="ADW7">
        <v>19.328648684863602</v>
      </c>
      <c r="ADX7">
        <v>24.964034750265764</v>
      </c>
      <c r="ADY7">
        <v>24.212931148032915</v>
      </c>
      <c r="ADZ7">
        <v>14.63956473047212</v>
      </c>
      <c r="AEA7">
        <v>24.583596597093706</v>
      </c>
      <c r="AEB7">
        <v>17.643396302646075</v>
      </c>
      <c r="AEC7">
        <v>18.391976512451354</v>
      </c>
      <c r="AED7">
        <v>24.764375140741507</v>
      </c>
      <c r="AEE7">
        <v>12.56671463103824</v>
      </c>
      <c r="AEF7">
        <v>19.575425244256813</v>
      </c>
      <c r="AEG7">
        <v>26.838461430717501</v>
      </c>
      <c r="AEH7">
        <v>15.531423121111313</v>
      </c>
      <c r="AEI7">
        <v>24.562374819801605</v>
      </c>
      <c r="AEJ7">
        <v>26.73060201797086</v>
      </c>
      <c r="AEK7">
        <v>16.556261595795839</v>
      </c>
      <c r="AEL7">
        <v>15.707831972829496</v>
      </c>
      <c r="AEM7">
        <v>22.207951849244374</v>
      </c>
      <c r="AEN7">
        <v>26.948866762421471</v>
      </c>
      <c r="AEO7">
        <v>16.321642487001714</v>
      </c>
      <c r="AEP7">
        <v>18.649862659039769</v>
      </c>
      <c r="AEQ7">
        <v>16.653976819446534</v>
      </c>
      <c r="AER7">
        <v>11.209673337312285</v>
      </c>
      <c r="AES7">
        <v>22.415513275040041</v>
      </c>
      <c r="AET7">
        <v>21.283688773402641</v>
      </c>
      <c r="AEU7">
        <v>21.407365446689766</v>
      </c>
      <c r="AEV7">
        <v>15.109632691271861</v>
      </c>
      <c r="AEW7">
        <v>17.063496517308955</v>
      </c>
      <c r="AEX7">
        <v>22.588166364673036</v>
      </c>
      <c r="AEY7">
        <v>13.781825275436539</v>
      </c>
      <c r="AEZ7">
        <v>12.75183813136848</v>
      </c>
      <c r="AFA7">
        <v>22.952933780001885</v>
      </c>
      <c r="AFB7">
        <v>16.591134371612316</v>
      </c>
      <c r="AFC7">
        <v>21.940827707781942</v>
      </c>
      <c r="AFD7">
        <v>11.235562973916821</v>
      </c>
      <c r="AFE7">
        <v>21.038838088144665</v>
      </c>
      <c r="AFF7">
        <v>24.816494388597114</v>
      </c>
      <c r="AFG7">
        <v>13.952641125772773</v>
      </c>
      <c r="AFH7">
        <v>22.367221250510475</v>
      </c>
      <c r="AFI7">
        <v>27.919155449611914</v>
      </c>
      <c r="AFJ7">
        <v>20.620322681794008</v>
      </c>
      <c r="AFK7">
        <v>23.140759105005252</v>
      </c>
      <c r="AFL7">
        <v>21.192610930946579</v>
      </c>
      <c r="AFM7">
        <v>18.613618534705928</v>
      </c>
      <c r="AFN7">
        <v>10.692505915825954</v>
      </c>
      <c r="AFO7">
        <v>18.849227259442436</v>
      </c>
      <c r="AFP7">
        <v>25.165427204101729</v>
      </c>
      <c r="AFQ7">
        <v>22.8756718883484</v>
      </c>
      <c r="AFR7">
        <v>19.613422196983755</v>
      </c>
      <c r="AFS7">
        <v>22.928434153400968</v>
      </c>
      <c r="AFT7">
        <v>24.37356415704274</v>
      </c>
      <c r="AFU7">
        <v>24.474314930484017</v>
      </c>
      <c r="AFV7">
        <v>16.822467326953372</v>
      </c>
      <c r="AFW7">
        <v>19.807691230259664</v>
      </c>
      <c r="AFX7">
        <v>24.825145776259241</v>
      </c>
      <c r="AFY7">
        <v>23.151189770239931</v>
      </c>
      <c r="AFZ7">
        <v>12.702815128983767</v>
      </c>
      <c r="AGA7">
        <v>25.842409790007288</v>
      </c>
      <c r="AGB7">
        <v>15.926514914701023</v>
      </c>
      <c r="AGC7">
        <v>12.069163071328235</v>
      </c>
      <c r="AGD7">
        <v>20.309666225770421</v>
      </c>
      <c r="AGE7">
        <v>13.608433281482542</v>
      </c>
      <c r="AGF7">
        <v>12.321198729829273</v>
      </c>
      <c r="AGG7">
        <v>24.683601768811865</v>
      </c>
      <c r="AGH7">
        <v>26.453848544174566</v>
      </c>
      <c r="AGI7">
        <v>15.933449040683335</v>
      </c>
      <c r="AGJ7">
        <v>28.026410408165891</v>
      </c>
      <c r="AGK7">
        <v>21.852207966193497</v>
      </c>
      <c r="AGL7">
        <v>22.017152383431853</v>
      </c>
      <c r="AGM7">
        <v>16.037969205141358</v>
      </c>
      <c r="AGN7">
        <v>15.084078179793931</v>
      </c>
      <c r="AGO7">
        <v>26.176709726264683</v>
      </c>
      <c r="AGP7">
        <v>15.681460479666669</v>
      </c>
      <c r="AGQ7">
        <v>11.874105841735787</v>
      </c>
      <c r="AGR7">
        <v>11.61329213330999</v>
      </c>
      <c r="AGS7">
        <v>21.446760991733868</v>
      </c>
      <c r="AGT7">
        <v>14.162019561792635</v>
      </c>
      <c r="AGU7">
        <v>11.571741372495628</v>
      </c>
      <c r="AGV7">
        <v>23.274330475160703</v>
      </c>
      <c r="AGW7">
        <v>16.16237809211847</v>
      </c>
      <c r="AGX7">
        <v>18.904728944648145</v>
      </c>
      <c r="AGY7">
        <v>16.678957119985725</v>
      </c>
      <c r="AGZ7">
        <v>19.804193996649627</v>
      </c>
      <c r="AHA7">
        <v>23.425431249678677</v>
      </c>
      <c r="AHB7">
        <v>21.829065675987412</v>
      </c>
      <c r="AHC7">
        <v>16.773562051177684</v>
      </c>
      <c r="AHD7">
        <v>15.803695030136158</v>
      </c>
      <c r="AHE7">
        <v>12.334228846528182</v>
      </c>
      <c r="AHF7">
        <v>14.141335753467022</v>
      </c>
      <c r="AHG7">
        <v>22.656380375096564</v>
      </c>
      <c r="AHH7">
        <v>26.091126916445884</v>
      </c>
      <c r="AHI7">
        <v>19.015344046218058</v>
      </c>
      <c r="AHJ7">
        <v>19.706247403942264</v>
      </c>
      <c r="AHK7">
        <v>14.362125410712732</v>
      </c>
      <c r="AHL7">
        <v>19.840730923577617</v>
      </c>
      <c r="AHM7">
        <v>14.836847652933811</v>
      </c>
      <c r="AHN7">
        <v>26.550039501019075</v>
      </c>
      <c r="AHO7">
        <v>18.6057951857603</v>
      </c>
      <c r="AHP7">
        <v>26.017723740502188</v>
      </c>
      <c r="AHQ7">
        <v>16.281116669794692</v>
      </c>
      <c r="AHR7">
        <v>21.202981865178661</v>
      </c>
      <c r="AHS7">
        <v>20.869244267971052</v>
      </c>
      <c r="AHT7">
        <v>28.567689859291509</v>
      </c>
      <c r="AHU7">
        <v>22.141881915106957</v>
      </c>
      <c r="AHV7">
        <v>23.445855566599299</v>
      </c>
      <c r="AHW7">
        <v>18.099028920737776</v>
      </c>
      <c r="AHX7">
        <v>15.476481261837467</v>
      </c>
      <c r="AHY7">
        <v>20.187454226390322</v>
      </c>
      <c r="AHZ7">
        <v>25.850579003827917</v>
      </c>
      <c r="AIA7">
        <v>18.723041045791682</v>
      </c>
      <c r="AIB7">
        <v>18.037204911757964</v>
      </c>
      <c r="AIC7">
        <v>13.632306928550779</v>
      </c>
      <c r="AID7">
        <v>18.603463905441512</v>
      </c>
      <c r="AIE7">
        <v>17.860459844304152</v>
      </c>
      <c r="AIF7">
        <v>21.333415863747902</v>
      </c>
      <c r="AIG7">
        <v>12.783882092406209</v>
      </c>
      <c r="AIH7">
        <v>17.732456812902228</v>
      </c>
      <c r="AII7">
        <v>14.411396017674683</v>
      </c>
      <c r="AIJ7">
        <v>13.507394813857267</v>
      </c>
      <c r="AIK7">
        <v>23.930686548814954</v>
      </c>
      <c r="AIL7">
        <v>20.60380881216507</v>
      </c>
      <c r="AIM7">
        <v>19.956023469680535</v>
      </c>
      <c r="AIN7">
        <v>20.824787685822663</v>
      </c>
      <c r="AIO7">
        <v>14.697942180549703</v>
      </c>
      <c r="AIP7">
        <v>21.994838139600926</v>
      </c>
      <c r="AIQ7">
        <v>20.942211839535325</v>
      </c>
      <c r="AIR7">
        <v>21.642237492640717</v>
      </c>
      <c r="AIS7">
        <v>22.026624156248474</v>
      </c>
      <c r="AIT7">
        <v>22.380437540845247</v>
      </c>
      <c r="AIU7">
        <v>21.952430199996012</v>
      </c>
      <c r="AIV7">
        <v>15.886606216092758</v>
      </c>
      <c r="AIW7">
        <v>19.536863673334103</v>
      </c>
      <c r="AIX7">
        <v>23.209638604668299</v>
      </c>
      <c r="AIY7">
        <v>21.463768673411558</v>
      </c>
      <c r="AIZ7">
        <v>26.328010902409414</v>
      </c>
      <c r="AJA7">
        <v>26.142062136304329</v>
      </c>
      <c r="AJB7">
        <v>19.723453572911858</v>
      </c>
      <c r="AJC7">
        <v>15.497453846897153</v>
      </c>
      <c r="AJD7">
        <v>19.534780288498879</v>
      </c>
      <c r="AJE7">
        <v>19.378469214886913</v>
      </c>
      <c r="AJF7">
        <v>22.753339194159441</v>
      </c>
      <c r="AJG7">
        <v>19.487545255054663</v>
      </c>
      <c r="AJH7">
        <v>17.159096077029343</v>
      </c>
      <c r="AJI7">
        <v>20.21102801937564</v>
      </c>
      <c r="AJJ7">
        <v>23.199514402371779</v>
      </c>
      <c r="AJK7">
        <v>24.977416926118632</v>
      </c>
      <c r="AJL7">
        <v>23.783365228128318</v>
      </c>
      <c r="AJM7">
        <v>24.572792592641076</v>
      </c>
      <c r="AJN7">
        <v>25.280260248759291</v>
      </c>
      <c r="AJO7">
        <v>14.221318863412172</v>
      </c>
      <c r="AJP7">
        <v>26.276538761422579</v>
      </c>
      <c r="AJQ7">
        <v>24.491374585171023</v>
      </c>
      <c r="AJR7">
        <v>20.631299533775415</v>
      </c>
      <c r="AJS7">
        <v>26.074637664577391</v>
      </c>
      <c r="AJT7">
        <v>11.468273788556647</v>
      </c>
      <c r="AJU7">
        <v>21.557870246724299</v>
      </c>
      <c r="AJV7">
        <v>25.987088130587868</v>
      </c>
      <c r="AJW7">
        <v>16.020535712484808</v>
      </c>
      <c r="AJX7">
        <v>14.906280759700152</v>
      </c>
      <c r="AJY7">
        <v>21.015992963056206</v>
      </c>
      <c r="AJZ7">
        <v>20.337891739129645</v>
      </c>
      <c r="AKA7">
        <v>27.737240218355314</v>
      </c>
      <c r="AKB7">
        <v>17.82084099816964</v>
      </c>
      <c r="AKC7">
        <v>20.114284419283145</v>
      </c>
      <c r="AKD7">
        <v>11.758765439586712</v>
      </c>
      <c r="AKE7">
        <v>14.436945678473364</v>
      </c>
      <c r="AKF7">
        <v>19.218184750939827</v>
      </c>
      <c r="AKG7">
        <v>17.375548710504432</v>
      </c>
      <c r="AKH7">
        <v>22.407429417022072</v>
      </c>
      <c r="AKI7">
        <v>17.119698288438983</v>
      </c>
      <c r="AKJ7">
        <v>18.096739148937321</v>
      </c>
      <c r="AKK7">
        <v>21.347577344173935</v>
      </c>
      <c r="AKL7">
        <v>23.635899414422219</v>
      </c>
      <c r="AKM7">
        <v>22.568762847357931</v>
      </c>
      <c r="AKN7">
        <v>21.356657350952084</v>
      </c>
      <c r="AKO7">
        <v>23.63687838002874</v>
      </c>
      <c r="AKP7">
        <v>19.788116182901845</v>
      </c>
      <c r="AKQ7">
        <v>19.703356939108609</v>
      </c>
      <c r="AKR7">
        <v>24.881860987743526</v>
      </c>
      <c r="AKS7">
        <v>25.119631051954805</v>
      </c>
      <c r="AKT7">
        <v>21.515959842011721</v>
      </c>
      <c r="AKU7">
        <v>13.574048805155506</v>
      </c>
      <c r="AKV7">
        <v>25.664469666160024</v>
      </c>
      <c r="AKW7">
        <v>18.182762971777354</v>
      </c>
      <c r="AKX7">
        <v>17.863977337182785</v>
      </c>
      <c r="AKY7">
        <v>20.816139381335425</v>
      </c>
      <c r="AKZ7">
        <v>25.694425437026119</v>
      </c>
      <c r="ALA7">
        <v>24.194297492532908</v>
      </c>
      <c r="ALB7">
        <v>19.452483624612874</v>
      </c>
      <c r="ALC7">
        <v>22.206679304896827</v>
      </c>
      <c r="ALD7">
        <v>23.834639708613356</v>
      </c>
      <c r="ALE7">
        <v>17.512630772299143</v>
      </c>
      <c r="ALF7">
        <v>17.549675732786618</v>
      </c>
      <c r="ALG7">
        <v>21.585274094279963</v>
      </c>
      <c r="ALH7">
        <v>19.919572606672329</v>
      </c>
      <c r="ALI7">
        <v>19.822687250946558</v>
      </c>
      <c r="ALJ7">
        <v>17.866638796548777</v>
      </c>
      <c r="ALK7">
        <v>17.06600886272966</v>
      </c>
      <c r="ALL7">
        <v>24.762762818982779</v>
      </c>
      <c r="ALM7">
        <v>22.228753676073609</v>
      </c>
      <c r="ALN7">
        <v>15.856939597812632</v>
      </c>
    </row>
    <row r="8" spans="1:1002" x14ac:dyDescent="0.3">
      <c r="A8">
        <f>Sheet1!E7</f>
        <v>0</v>
      </c>
      <c r="B8" s="2" t="s">
        <v>6</v>
      </c>
      <c r="C8">
        <v>24.443314313196502</v>
      </c>
      <c r="D8">
        <v>20.713316852835607</v>
      </c>
      <c r="E8">
        <v>17.109545298600757</v>
      </c>
      <c r="F8">
        <v>13.95834097174626</v>
      </c>
      <c r="G8">
        <v>17.627525609048387</v>
      </c>
      <c r="H8">
        <v>22.902962028374915</v>
      </c>
      <c r="I8">
        <v>19.59617993682307</v>
      </c>
      <c r="J8">
        <v>14.143220273554812</v>
      </c>
      <c r="K8">
        <v>21.480518220507133</v>
      </c>
      <c r="L8">
        <v>16.674771488268728</v>
      </c>
      <c r="M8">
        <v>20.480598034535738</v>
      </c>
      <c r="N8">
        <v>16.999828671037392</v>
      </c>
      <c r="O8">
        <v>22.385856739790192</v>
      </c>
      <c r="P8">
        <v>22.468305706705152</v>
      </c>
      <c r="Q8">
        <v>22.55253373194666</v>
      </c>
      <c r="R8">
        <v>16.573500284986313</v>
      </c>
      <c r="S8">
        <v>14.485430882466993</v>
      </c>
      <c r="T8">
        <v>11.733836105729253</v>
      </c>
      <c r="U8">
        <v>20.423566608147908</v>
      </c>
      <c r="V8">
        <v>28.315775284373633</v>
      </c>
      <c r="W8">
        <v>19.128070351370951</v>
      </c>
      <c r="X8">
        <v>17.978369632808594</v>
      </c>
      <c r="Y8">
        <v>27.227445829748529</v>
      </c>
      <c r="Z8">
        <v>18.605581393709613</v>
      </c>
      <c r="AA8">
        <v>25.256722866959048</v>
      </c>
      <c r="AB8">
        <v>24.667419558447754</v>
      </c>
      <c r="AC8">
        <v>17.240850058031327</v>
      </c>
      <c r="AD8">
        <v>13.148898652501215</v>
      </c>
      <c r="AE8">
        <v>20.040311730424971</v>
      </c>
      <c r="AF8">
        <v>20.162112966454824</v>
      </c>
      <c r="AG8">
        <v>18.703008902961024</v>
      </c>
      <c r="AH8">
        <v>13.260354811246092</v>
      </c>
      <c r="AI8">
        <v>19.383670500056155</v>
      </c>
      <c r="AJ8">
        <v>19.355785609583847</v>
      </c>
      <c r="AK8">
        <v>23.698214506631263</v>
      </c>
      <c r="AL8">
        <v>18.575659618702062</v>
      </c>
      <c r="AM8">
        <v>19.760271481228614</v>
      </c>
      <c r="AN8">
        <v>15.483487291969322</v>
      </c>
      <c r="AO8">
        <v>23.617628070398265</v>
      </c>
      <c r="AP8">
        <v>27.644296451670812</v>
      </c>
      <c r="AQ8">
        <v>22.515966208655751</v>
      </c>
      <c r="AR8">
        <v>20.316284305152028</v>
      </c>
      <c r="AS8">
        <v>17.477083026866115</v>
      </c>
      <c r="AT8">
        <v>25.661614545290327</v>
      </c>
      <c r="AU8">
        <v>27.602742663544078</v>
      </c>
      <c r="AV8">
        <v>27.21217049679225</v>
      </c>
      <c r="AW8">
        <v>20.241453230299665</v>
      </c>
      <c r="AX8">
        <v>25.322067944741459</v>
      </c>
      <c r="AY8">
        <v>16.345082217429184</v>
      </c>
      <c r="AZ8">
        <v>17.148056275824928</v>
      </c>
      <c r="BA8">
        <v>23.231427586171908</v>
      </c>
      <c r="BB8">
        <v>25.863060160998891</v>
      </c>
      <c r="BC8">
        <v>17.746261768591765</v>
      </c>
      <c r="BD8">
        <v>16.14650442537809</v>
      </c>
      <c r="BE8">
        <v>17.339289249340236</v>
      </c>
      <c r="BF8">
        <v>15.953109319242571</v>
      </c>
      <c r="BG8">
        <v>28.095225833695196</v>
      </c>
      <c r="BH8">
        <v>23.429016970934349</v>
      </c>
      <c r="BI8">
        <v>25.71207393079046</v>
      </c>
      <c r="BJ8">
        <v>22.917713757893186</v>
      </c>
      <c r="BK8">
        <v>15.556320423849179</v>
      </c>
      <c r="BL8">
        <v>20.30337545899507</v>
      </c>
      <c r="BM8">
        <v>12.543841431859105</v>
      </c>
      <c r="BN8">
        <v>13.543810513403706</v>
      </c>
      <c r="BO8">
        <v>26.912642062715456</v>
      </c>
      <c r="BP8">
        <v>22.645458978924452</v>
      </c>
      <c r="BQ8">
        <v>14.083867972663384</v>
      </c>
      <c r="BR8">
        <v>24.311360135095121</v>
      </c>
      <c r="BS8">
        <v>13.064952828548261</v>
      </c>
      <c r="BT8">
        <v>20.782444875650963</v>
      </c>
      <c r="BU8">
        <v>28.257183301493129</v>
      </c>
      <c r="BV8">
        <v>21.467181252147348</v>
      </c>
      <c r="BW8">
        <v>20.482610167297381</v>
      </c>
      <c r="BX8">
        <v>23.761404793068223</v>
      </c>
      <c r="BY8">
        <v>24.341336544894062</v>
      </c>
      <c r="BZ8">
        <v>28.401146189982462</v>
      </c>
      <c r="CA8">
        <v>22.023057116090605</v>
      </c>
      <c r="CB8">
        <v>14.415519704830933</v>
      </c>
      <c r="CC8">
        <v>13.674053766584308</v>
      </c>
      <c r="CD8">
        <v>26.05511492884828</v>
      </c>
      <c r="CE8">
        <v>15.025435661041797</v>
      </c>
      <c r="CF8">
        <v>25.775637275291924</v>
      </c>
      <c r="CG8">
        <v>16.9120891446176</v>
      </c>
      <c r="CH8">
        <v>23.772662082476881</v>
      </c>
      <c r="CI8">
        <v>18.541618113749976</v>
      </c>
      <c r="CJ8">
        <v>25.090378561666988</v>
      </c>
      <c r="CK8">
        <v>17.767957921617331</v>
      </c>
      <c r="CL8">
        <v>21.10968330196318</v>
      </c>
      <c r="CM8">
        <v>12.259377486310427</v>
      </c>
      <c r="CN8">
        <v>14.27061115102342</v>
      </c>
      <c r="CO8">
        <v>21.394494027289504</v>
      </c>
      <c r="CP8">
        <v>20.865155832411219</v>
      </c>
      <c r="CQ8">
        <v>25.839378455861439</v>
      </c>
      <c r="CR8">
        <v>16.411382667437049</v>
      </c>
      <c r="CS8">
        <v>26.051480915595413</v>
      </c>
      <c r="CT8">
        <v>16.133412588337308</v>
      </c>
      <c r="CU8">
        <v>13.519785698018028</v>
      </c>
      <c r="CV8">
        <v>27.090729441108877</v>
      </c>
      <c r="CW8">
        <v>17.504764463386298</v>
      </c>
      <c r="CX8">
        <v>15.448210130242815</v>
      </c>
      <c r="CY8">
        <v>27.500372295398396</v>
      </c>
      <c r="CZ8">
        <v>20.717163660658542</v>
      </c>
      <c r="DA8">
        <v>14.606830069204207</v>
      </c>
      <c r="DB8">
        <v>19.553708934697781</v>
      </c>
      <c r="DC8">
        <v>19.644634178995837</v>
      </c>
      <c r="DD8">
        <v>17.667408690826537</v>
      </c>
      <c r="DE8">
        <v>19.446506086655592</v>
      </c>
      <c r="DF8">
        <v>17.088232187296718</v>
      </c>
      <c r="DG8">
        <v>22.842968147574005</v>
      </c>
      <c r="DH8">
        <v>22.807163366411793</v>
      </c>
      <c r="DI8">
        <v>14.743955047032799</v>
      </c>
      <c r="DJ8">
        <v>18.013293741540075</v>
      </c>
      <c r="DK8">
        <v>23.504946448663166</v>
      </c>
      <c r="DL8">
        <v>24.912264371133613</v>
      </c>
      <c r="DM8">
        <v>23.017721049272602</v>
      </c>
      <c r="DN8">
        <v>16.669055009856532</v>
      </c>
      <c r="DO8">
        <v>13.510076211116173</v>
      </c>
      <c r="DP8">
        <v>18.06326755049216</v>
      </c>
      <c r="DQ8">
        <v>22.368888912032183</v>
      </c>
      <c r="DR8">
        <v>23.600962899220221</v>
      </c>
      <c r="DS8">
        <v>23.397466409189494</v>
      </c>
      <c r="DT8">
        <v>19.083909842373551</v>
      </c>
      <c r="DU8">
        <v>18.3905886599129</v>
      </c>
      <c r="DV8">
        <v>12.129067625322273</v>
      </c>
      <c r="DW8">
        <v>19.466608434438655</v>
      </c>
      <c r="DX8">
        <v>19.665339172350265</v>
      </c>
      <c r="DY8">
        <v>19.662426494106271</v>
      </c>
      <c r="DZ8">
        <v>12.672079390725516</v>
      </c>
      <c r="EA8">
        <v>19.661567121747836</v>
      </c>
      <c r="EB8">
        <v>14.564897333861191</v>
      </c>
      <c r="EC8">
        <v>15.882832272664173</v>
      </c>
      <c r="ED8">
        <v>29.216468981754332</v>
      </c>
      <c r="EE8">
        <v>16.730891496358829</v>
      </c>
      <c r="EF8">
        <v>29.874151339114125</v>
      </c>
      <c r="EG8">
        <v>24.233289608490228</v>
      </c>
      <c r="EH8">
        <v>17.937524611253657</v>
      </c>
      <c r="EI8">
        <v>15.053696370934942</v>
      </c>
      <c r="EJ8">
        <v>15.515555307648633</v>
      </c>
      <c r="EK8">
        <v>25.852202472844503</v>
      </c>
      <c r="EL8">
        <v>27.807475924549905</v>
      </c>
      <c r="EM8">
        <v>18.668723760154947</v>
      </c>
      <c r="EN8">
        <v>17.379431595487294</v>
      </c>
      <c r="EO8">
        <v>18.965948247718401</v>
      </c>
      <c r="EP8">
        <v>17.566157625471796</v>
      </c>
      <c r="EQ8">
        <v>22.209740692038071</v>
      </c>
      <c r="ER8">
        <v>12.075890683108438</v>
      </c>
      <c r="ES8">
        <v>19.809123017565202</v>
      </c>
      <c r="ET8">
        <v>14.6722937055528</v>
      </c>
      <c r="EU8">
        <v>20.838139264443342</v>
      </c>
      <c r="EV8">
        <v>24.074856318914826</v>
      </c>
      <c r="EW8">
        <v>21.532499996161</v>
      </c>
      <c r="EX8">
        <v>20.092474313108667</v>
      </c>
      <c r="EY8">
        <v>25.605185633384767</v>
      </c>
      <c r="EZ8">
        <v>12.072313776937024</v>
      </c>
      <c r="FA8">
        <v>20.087848548361848</v>
      </c>
      <c r="FB8">
        <v>21.074316656587349</v>
      </c>
      <c r="FC8">
        <v>15.998707942158076</v>
      </c>
      <c r="FD8">
        <v>14.495704829816365</v>
      </c>
      <c r="FE8">
        <v>14.94861008058183</v>
      </c>
      <c r="FF8">
        <v>20.250918446549345</v>
      </c>
      <c r="FG8">
        <v>19.689595647942099</v>
      </c>
      <c r="FH8">
        <v>22.451590471382126</v>
      </c>
      <c r="FI8">
        <v>26.080518398044156</v>
      </c>
      <c r="FJ8">
        <v>25.893852683726156</v>
      </c>
      <c r="FK8">
        <v>22.051007391681132</v>
      </c>
      <c r="FL8">
        <v>19.173334558263534</v>
      </c>
      <c r="FM8">
        <v>11.963953447351191</v>
      </c>
      <c r="FN8">
        <v>15.571978717374865</v>
      </c>
      <c r="FO8">
        <v>15.729071786554524</v>
      </c>
      <c r="FP8">
        <v>24.31784741362079</v>
      </c>
      <c r="FQ8">
        <v>20.607995367865346</v>
      </c>
      <c r="FR8">
        <v>20.828177278293325</v>
      </c>
      <c r="FS8">
        <v>16.717297390233995</v>
      </c>
      <c r="FT8">
        <v>20.752115445279479</v>
      </c>
      <c r="FU8">
        <v>21.205236300462225</v>
      </c>
      <c r="FV8">
        <v>25.495468078667308</v>
      </c>
      <c r="FW8">
        <v>22.075069459549951</v>
      </c>
      <c r="FX8">
        <v>21.90725180684365</v>
      </c>
      <c r="FY8">
        <v>19.322518014571003</v>
      </c>
      <c r="FZ8">
        <v>29.164477921508173</v>
      </c>
      <c r="GA8">
        <v>21.280382687562998</v>
      </c>
      <c r="GB8">
        <v>18.411695192449791</v>
      </c>
      <c r="GC8">
        <v>26.620484017702633</v>
      </c>
      <c r="GD8">
        <v>22.592252107970339</v>
      </c>
      <c r="GE8">
        <v>16.036175794361828</v>
      </c>
      <c r="GF8">
        <v>21.644598374690649</v>
      </c>
      <c r="GG8">
        <v>19.652810285704213</v>
      </c>
      <c r="GH8">
        <v>22.885910039739855</v>
      </c>
      <c r="GI8">
        <v>25.822544057608425</v>
      </c>
      <c r="GJ8">
        <v>18.933860673902572</v>
      </c>
      <c r="GK8">
        <v>22.926099366185969</v>
      </c>
      <c r="GL8">
        <v>24.630986719402003</v>
      </c>
      <c r="GM8">
        <v>22.170971084894258</v>
      </c>
      <c r="GN8">
        <v>22.039581519790094</v>
      </c>
      <c r="GO8">
        <v>20.52847112182911</v>
      </c>
      <c r="GP8">
        <v>24.349021220303502</v>
      </c>
      <c r="GQ8">
        <v>15.345965656894828</v>
      </c>
      <c r="GR8">
        <v>24.944618647411268</v>
      </c>
      <c r="GS8">
        <v>21.915787450483592</v>
      </c>
      <c r="GT8">
        <v>17.304348384836615</v>
      </c>
      <c r="GU8">
        <v>16.231803475992329</v>
      </c>
      <c r="GV8">
        <v>25.902070563643822</v>
      </c>
      <c r="GW8">
        <v>19.946758718430985</v>
      </c>
      <c r="GX8">
        <v>26.600678108758924</v>
      </c>
      <c r="GY8">
        <v>20.50638047544318</v>
      </c>
      <c r="GZ8">
        <v>20.669785594621533</v>
      </c>
      <c r="HA8">
        <v>14.608088290581016</v>
      </c>
      <c r="HB8">
        <v>24.890491598794824</v>
      </c>
      <c r="HC8">
        <v>17.215739362793688</v>
      </c>
      <c r="HD8">
        <v>18.242620434959697</v>
      </c>
      <c r="HE8">
        <v>27.322058417954494</v>
      </c>
      <c r="HF8">
        <v>25.027258077712567</v>
      </c>
      <c r="HG8">
        <v>26.034602346276042</v>
      </c>
      <c r="HH8">
        <v>25.000567010856443</v>
      </c>
      <c r="HI8">
        <v>20.936379695070237</v>
      </c>
      <c r="HJ8">
        <v>18.250384386707083</v>
      </c>
      <c r="HK8">
        <v>14.661398588426561</v>
      </c>
      <c r="HL8">
        <v>18.555126523843093</v>
      </c>
      <c r="HM8">
        <v>18.4261131459727</v>
      </c>
      <c r="HN8">
        <v>19.136347724715854</v>
      </c>
      <c r="HO8">
        <v>23.403287281867449</v>
      </c>
      <c r="HP8">
        <v>19.823713519424928</v>
      </c>
      <c r="HQ8">
        <v>19.231451921865698</v>
      </c>
      <c r="HR8">
        <v>22.385062071283848</v>
      </c>
      <c r="HS8">
        <v>15.783670643303859</v>
      </c>
      <c r="HT8">
        <v>22.922617516174334</v>
      </c>
      <c r="HU8">
        <v>21.058381426872316</v>
      </c>
      <c r="HV8">
        <v>21.097548763747717</v>
      </c>
      <c r="HW8">
        <v>21.332654173768866</v>
      </c>
      <c r="HX8">
        <v>11.807043752705557</v>
      </c>
      <c r="HY8">
        <v>17.902564905489356</v>
      </c>
      <c r="HZ8">
        <v>21.280964643586824</v>
      </c>
      <c r="IA8">
        <v>23.833540192716317</v>
      </c>
      <c r="IB8">
        <v>23.89646343092685</v>
      </c>
      <c r="IC8">
        <v>11.006911154020983</v>
      </c>
      <c r="ID8">
        <v>27.991287964052905</v>
      </c>
      <c r="IE8">
        <v>20.903789025485448</v>
      </c>
      <c r="IF8">
        <v>20.975503228137949</v>
      </c>
      <c r="IG8">
        <v>21.509035110964781</v>
      </c>
      <c r="IH8">
        <v>29.386419065625272</v>
      </c>
      <c r="II8">
        <v>20.506638407956558</v>
      </c>
      <c r="IJ8">
        <v>13.615067724240514</v>
      </c>
      <c r="IK8">
        <v>25.71535683129045</v>
      </c>
      <c r="IL8">
        <v>19.777678606246511</v>
      </c>
      <c r="IM8">
        <v>17.595737463135102</v>
      </c>
      <c r="IN8">
        <v>19.555767248122692</v>
      </c>
      <c r="IO8">
        <v>13.728483843749236</v>
      </c>
      <c r="IP8">
        <v>15.171076842065327</v>
      </c>
      <c r="IQ8">
        <v>17.044810988059758</v>
      </c>
      <c r="IR8">
        <v>18.303450617145302</v>
      </c>
      <c r="IS8">
        <v>21.518526009460004</v>
      </c>
      <c r="IT8">
        <v>13.279619408573806</v>
      </c>
      <c r="IU8">
        <v>21.974848687448137</v>
      </c>
      <c r="IV8">
        <v>21.785427784241119</v>
      </c>
      <c r="IW8">
        <v>22.145358902057325</v>
      </c>
      <c r="IX8">
        <v>15.398830971077583</v>
      </c>
      <c r="IY8">
        <v>12.158737850472646</v>
      </c>
      <c r="IZ8">
        <v>25.277289173645084</v>
      </c>
      <c r="JA8">
        <v>14.699338914503539</v>
      </c>
      <c r="JB8">
        <v>13.855517678814207</v>
      </c>
      <c r="JC8">
        <v>25.058147586996814</v>
      </c>
      <c r="JD8">
        <v>18.469377910547546</v>
      </c>
      <c r="JE8">
        <v>14.668466111634793</v>
      </c>
      <c r="JF8">
        <v>23.444034643752961</v>
      </c>
      <c r="JG8">
        <v>23.612308509167526</v>
      </c>
      <c r="JH8">
        <v>23.063062230165492</v>
      </c>
      <c r="JI8">
        <v>21.026143341152519</v>
      </c>
      <c r="JJ8">
        <v>16.59146982877358</v>
      </c>
      <c r="JK8">
        <v>16.22633969993807</v>
      </c>
      <c r="JL8">
        <v>13.08181207853433</v>
      </c>
      <c r="JM8">
        <v>20.46212116403192</v>
      </c>
      <c r="JN8">
        <v>17.379316672145361</v>
      </c>
      <c r="JO8">
        <v>15.721500797308046</v>
      </c>
      <c r="JP8">
        <v>16.06526417141685</v>
      </c>
      <c r="JQ8">
        <v>20.207170934043784</v>
      </c>
      <c r="JR8">
        <v>19.480474993329793</v>
      </c>
      <c r="JS8">
        <v>19.160326346196577</v>
      </c>
      <c r="JT8">
        <v>21.760490661973854</v>
      </c>
      <c r="JU8">
        <v>20.818868601395053</v>
      </c>
      <c r="JV8">
        <v>15.872265680150592</v>
      </c>
      <c r="JW8">
        <v>20.511417148860922</v>
      </c>
      <c r="JX8">
        <v>23.340966493946237</v>
      </c>
      <c r="JY8">
        <v>16.195054838358541</v>
      </c>
      <c r="JZ8">
        <v>14.682540963635784</v>
      </c>
      <c r="KA8">
        <v>20.213062504280828</v>
      </c>
      <c r="KB8">
        <v>18.994540555661548</v>
      </c>
      <c r="KC8">
        <v>26.396881605284843</v>
      </c>
      <c r="KD8">
        <v>14.190611824532642</v>
      </c>
      <c r="KE8">
        <v>17.567523228918354</v>
      </c>
      <c r="KF8">
        <v>21.096708835251484</v>
      </c>
      <c r="KG8">
        <v>19.33535725412316</v>
      </c>
      <c r="KH8">
        <v>14.19816242381077</v>
      </c>
      <c r="KI8">
        <v>12.200825414838597</v>
      </c>
      <c r="KJ8">
        <v>20.379959630383564</v>
      </c>
      <c r="KK8">
        <v>13.931005262614665</v>
      </c>
      <c r="KL8">
        <v>17.040021063232281</v>
      </c>
      <c r="KM8">
        <v>24.388793580851718</v>
      </c>
      <c r="KN8">
        <v>25.090350762184137</v>
      </c>
      <c r="KO8">
        <v>28.554947495956231</v>
      </c>
      <c r="KP8">
        <v>24.756957919197703</v>
      </c>
      <c r="KQ8">
        <v>17.994534051290618</v>
      </c>
      <c r="KR8">
        <v>15.885035855003945</v>
      </c>
      <c r="KS8">
        <v>20.896555362455398</v>
      </c>
      <c r="KT8">
        <v>17.087398488652138</v>
      </c>
      <c r="KU8">
        <v>19.000236397427891</v>
      </c>
      <c r="KV8">
        <v>15.270204357733544</v>
      </c>
      <c r="KW8">
        <v>17.82869216265852</v>
      </c>
      <c r="KX8">
        <v>11.944648899958434</v>
      </c>
      <c r="KY8">
        <v>18.696059986901936</v>
      </c>
      <c r="KZ8">
        <v>22.200028586983304</v>
      </c>
      <c r="LA8">
        <v>19.730065322438264</v>
      </c>
      <c r="LB8">
        <v>20.640116314559563</v>
      </c>
      <c r="LC8">
        <v>21.060048134332852</v>
      </c>
      <c r="LD8">
        <v>17.772159970451767</v>
      </c>
      <c r="LE8">
        <v>26.502992399656755</v>
      </c>
      <c r="LF8">
        <v>16.550579706105559</v>
      </c>
      <c r="LG8">
        <v>24.185995368063555</v>
      </c>
      <c r="LH8">
        <v>23.562071397215078</v>
      </c>
      <c r="LI8">
        <v>13.754969697183908</v>
      </c>
      <c r="LJ8">
        <v>13.812492332400408</v>
      </c>
      <c r="LK8">
        <v>24.286907018975139</v>
      </c>
      <c r="LL8">
        <v>19.374193769991308</v>
      </c>
      <c r="LM8">
        <v>20.573008458267019</v>
      </c>
      <c r="LN8">
        <v>19.418322612511467</v>
      </c>
      <c r="LO8">
        <v>21.680516995409548</v>
      </c>
      <c r="LP8">
        <v>13.816295845139352</v>
      </c>
      <c r="LQ8">
        <v>26.885339944611626</v>
      </c>
      <c r="LR8">
        <v>13.879264952717293</v>
      </c>
      <c r="LS8">
        <v>18.56899050680483</v>
      </c>
      <c r="LT8">
        <v>19.329566589556503</v>
      </c>
      <c r="LU8">
        <v>24.351854861180595</v>
      </c>
      <c r="LV8">
        <v>14.531735567913543</v>
      </c>
      <c r="LW8">
        <v>19.657908949438159</v>
      </c>
      <c r="LX8">
        <v>25.749109385935032</v>
      </c>
      <c r="LY8">
        <v>12.750061324330796</v>
      </c>
      <c r="LZ8">
        <v>27.493056294948317</v>
      </c>
      <c r="MA8">
        <v>16.916326972585999</v>
      </c>
      <c r="MB8">
        <v>27.114108777842553</v>
      </c>
      <c r="MC8">
        <v>27.00563310200328</v>
      </c>
      <c r="MD8">
        <v>19.330689865933806</v>
      </c>
      <c r="ME8">
        <v>19.779240136442731</v>
      </c>
      <c r="MF8">
        <v>27.515952464929843</v>
      </c>
      <c r="MG8">
        <v>21.635709900983429</v>
      </c>
      <c r="MH8">
        <v>20.51240341583501</v>
      </c>
      <c r="MI8">
        <v>22.542523653418126</v>
      </c>
      <c r="MJ8">
        <v>20.023042753959384</v>
      </c>
      <c r="MK8">
        <v>23.291292784687997</v>
      </c>
      <c r="ML8">
        <v>22.085000282909963</v>
      </c>
      <c r="MM8">
        <v>21.513442966839364</v>
      </c>
      <c r="MN8">
        <v>18.126812142076737</v>
      </c>
      <c r="MO8">
        <v>12.464060240781812</v>
      </c>
      <c r="MP8">
        <v>28.296251114487792</v>
      </c>
      <c r="MQ8">
        <v>18.39723346835855</v>
      </c>
      <c r="MR8">
        <v>12.641400296673702</v>
      </c>
      <c r="MS8">
        <v>19.74978567899651</v>
      </c>
      <c r="MT8">
        <v>14.168679993681941</v>
      </c>
      <c r="MU8">
        <v>24.651775956403036</v>
      </c>
      <c r="MV8">
        <v>15.850933536218655</v>
      </c>
      <c r="MW8">
        <v>21.136159554956571</v>
      </c>
      <c r="MX8">
        <v>23.707011133497776</v>
      </c>
      <c r="MY8">
        <v>18.104686597799304</v>
      </c>
      <c r="MZ8">
        <v>23.165669131160243</v>
      </c>
      <c r="NA8">
        <v>11.87050339860421</v>
      </c>
      <c r="NB8">
        <v>15.408282765916329</v>
      </c>
      <c r="NC8">
        <v>19.895833565690399</v>
      </c>
      <c r="ND8">
        <v>26.564264072007589</v>
      </c>
      <c r="NE8">
        <v>17.725818115664154</v>
      </c>
      <c r="NF8">
        <v>22.940165381200622</v>
      </c>
      <c r="NG8">
        <v>17.613089714225733</v>
      </c>
      <c r="NH8">
        <v>28.522263803827332</v>
      </c>
      <c r="NI8">
        <v>19.742298818253602</v>
      </c>
      <c r="NJ8">
        <v>16.247759336882826</v>
      </c>
      <c r="NK8">
        <v>22.644347573059278</v>
      </c>
      <c r="NL8">
        <v>14.460059161943871</v>
      </c>
      <c r="NM8">
        <v>14.425112578864468</v>
      </c>
      <c r="NN8">
        <v>23.791024626018441</v>
      </c>
      <c r="NO8">
        <v>21.199021621275133</v>
      </c>
      <c r="NP8">
        <v>21.111959113521905</v>
      </c>
      <c r="NQ8">
        <v>19.580389879361526</v>
      </c>
      <c r="NR8">
        <v>23.985090591051517</v>
      </c>
      <c r="NS8">
        <v>15.918936297628761</v>
      </c>
      <c r="NT8">
        <v>25.413304342186983</v>
      </c>
      <c r="NU8">
        <v>24.385646240973237</v>
      </c>
      <c r="NV8">
        <v>28.942820437652227</v>
      </c>
      <c r="NW8">
        <v>22.005201678534945</v>
      </c>
      <c r="NX8">
        <v>16.180731789362117</v>
      </c>
      <c r="NY8">
        <v>15.237874803423683</v>
      </c>
      <c r="NZ8">
        <v>19.72555046807128</v>
      </c>
      <c r="OA8">
        <v>13.841659804705069</v>
      </c>
      <c r="OB8">
        <v>18.896321853152543</v>
      </c>
      <c r="OC8">
        <v>14.81001906180429</v>
      </c>
      <c r="OD8">
        <v>16.276732266595648</v>
      </c>
      <c r="OE8">
        <v>21.808113699244096</v>
      </c>
      <c r="OF8">
        <v>18.927092317115552</v>
      </c>
      <c r="OG8">
        <v>14.280332160323276</v>
      </c>
      <c r="OH8">
        <v>23.365624183070562</v>
      </c>
      <c r="OI8">
        <v>15.318726186376859</v>
      </c>
      <c r="OJ8">
        <v>23.301050340143039</v>
      </c>
      <c r="OK8">
        <v>10.1609726312315</v>
      </c>
      <c r="OL8">
        <v>28.191374245128742</v>
      </c>
      <c r="OM8">
        <v>22.798915836546122</v>
      </c>
      <c r="ON8">
        <v>14.948776360855121</v>
      </c>
      <c r="OO8">
        <v>20.791783827929219</v>
      </c>
      <c r="OP8">
        <v>14.237777630485525</v>
      </c>
      <c r="OQ8">
        <v>23.896408415799588</v>
      </c>
      <c r="OR8">
        <v>19.302948775017903</v>
      </c>
      <c r="OS8">
        <v>14.959528613368567</v>
      </c>
      <c r="OT8">
        <v>21.936449064845696</v>
      </c>
      <c r="OU8">
        <v>16.78632471111538</v>
      </c>
      <c r="OV8">
        <v>23.711573886210857</v>
      </c>
      <c r="OW8">
        <v>19.867568885180638</v>
      </c>
      <c r="OX8">
        <v>13.132515810729666</v>
      </c>
      <c r="OY8">
        <v>17.034136677937116</v>
      </c>
      <c r="OZ8">
        <v>26.551870326575614</v>
      </c>
      <c r="PA8">
        <v>17.060004382636162</v>
      </c>
      <c r="PB8">
        <v>18.868525128959639</v>
      </c>
      <c r="PC8">
        <v>20.81866488419552</v>
      </c>
      <c r="PD8">
        <v>26.606520220566775</v>
      </c>
      <c r="PE8">
        <v>24.910994932483955</v>
      </c>
      <c r="PF8">
        <v>21.517686139681015</v>
      </c>
      <c r="PG8">
        <v>21.519709698357396</v>
      </c>
      <c r="PH8">
        <v>28.440320623333292</v>
      </c>
      <c r="PI8">
        <v>14.513053604736033</v>
      </c>
      <c r="PJ8">
        <v>16.139907348690375</v>
      </c>
      <c r="PK8">
        <v>11.966408642447377</v>
      </c>
      <c r="PL8">
        <v>14.052136872173648</v>
      </c>
      <c r="PM8">
        <v>23.854047755961574</v>
      </c>
      <c r="PN8">
        <v>25.92858129975744</v>
      </c>
      <c r="PO8">
        <v>16.861950027902569</v>
      </c>
      <c r="PP8">
        <v>18.797640918246024</v>
      </c>
      <c r="PQ8">
        <v>13.700065322424658</v>
      </c>
      <c r="PR8">
        <v>24.301373780202265</v>
      </c>
      <c r="PS8">
        <v>15.778754919944451</v>
      </c>
      <c r="PT8">
        <v>22.085567033305409</v>
      </c>
      <c r="PU8">
        <v>16.884052464477879</v>
      </c>
      <c r="PV8">
        <v>21.419588918609023</v>
      </c>
      <c r="PW8">
        <v>20.45288119857755</v>
      </c>
      <c r="PX8">
        <v>25.781952741120275</v>
      </c>
      <c r="PY8">
        <v>22.778634611055868</v>
      </c>
      <c r="PZ8">
        <v>20.49874965285376</v>
      </c>
      <c r="QA8">
        <v>25.366001404138697</v>
      </c>
      <c r="QB8">
        <v>22.775981833800682</v>
      </c>
      <c r="QC8">
        <v>22.512835007000255</v>
      </c>
      <c r="QD8">
        <v>19.917965932227368</v>
      </c>
      <c r="QE8">
        <v>21.623136577394632</v>
      </c>
      <c r="QF8">
        <v>20.407470127293777</v>
      </c>
      <c r="QG8">
        <v>16.127129925730529</v>
      </c>
      <c r="QH8">
        <v>19.262428719384502</v>
      </c>
      <c r="QI8">
        <v>18.119744055024292</v>
      </c>
      <c r="QJ8">
        <v>22.114032250722389</v>
      </c>
      <c r="QK8">
        <v>21.867193327797775</v>
      </c>
      <c r="QL8">
        <v>13.302339985050475</v>
      </c>
      <c r="QM8">
        <v>15.528631331235143</v>
      </c>
      <c r="QN8">
        <v>17.074009466539316</v>
      </c>
      <c r="QO8">
        <v>17.686901617163933</v>
      </c>
      <c r="QP8">
        <v>19.235156175015636</v>
      </c>
      <c r="QQ8">
        <v>24.018433699146819</v>
      </c>
      <c r="QR8">
        <v>21.015520420871759</v>
      </c>
      <c r="QS8">
        <v>14.034711265786321</v>
      </c>
      <c r="QT8">
        <v>16.401684316036015</v>
      </c>
      <c r="QU8">
        <v>23.425396197165636</v>
      </c>
      <c r="QV8">
        <v>20.723643508887513</v>
      </c>
      <c r="QW8">
        <v>17.685066328665293</v>
      </c>
      <c r="QX8">
        <v>21.062685675402196</v>
      </c>
      <c r="QY8">
        <v>10.927786424296272</v>
      </c>
      <c r="QZ8">
        <v>23.709284586477601</v>
      </c>
      <c r="RA8">
        <v>18.090500864591583</v>
      </c>
      <c r="RB8">
        <v>19.055292877042817</v>
      </c>
      <c r="RC8">
        <v>20.968830840719413</v>
      </c>
      <c r="RD8">
        <v>22.642916831289099</v>
      </c>
      <c r="RE8">
        <v>26.503243441767797</v>
      </c>
      <c r="RF8">
        <v>22.823576863631683</v>
      </c>
      <c r="RG8">
        <v>20.373167637242481</v>
      </c>
      <c r="RH8">
        <v>22.476602982723264</v>
      </c>
      <c r="RI8">
        <v>18.344125342923881</v>
      </c>
      <c r="RJ8">
        <v>21.208023859483305</v>
      </c>
      <c r="RK8">
        <v>12.540175708002486</v>
      </c>
      <c r="RL8">
        <v>14.832812303159947</v>
      </c>
      <c r="RM8">
        <v>12.265115899108396</v>
      </c>
      <c r="RN8">
        <v>13.661898467883145</v>
      </c>
      <c r="RO8">
        <v>20.530402616215895</v>
      </c>
      <c r="RP8">
        <v>17.290249821258506</v>
      </c>
      <c r="RQ8">
        <v>18.248212306929723</v>
      </c>
      <c r="RR8">
        <v>29.005013922579252</v>
      </c>
      <c r="RS8">
        <v>13.759295707549045</v>
      </c>
      <c r="RT8">
        <v>19.521211392589088</v>
      </c>
      <c r="RU8">
        <v>16.188574334274843</v>
      </c>
      <c r="RV8">
        <v>23.420263088812131</v>
      </c>
      <c r="RW8">
        <v>20.409281208955576</v>
      </c>
      <c r="RX8">
        <v>18.279276285051033</v>
      </c>
      <c r="RY8">
        <v>14.828513875486163</v>
      </c>
      <c r="RZ8">
        <v>13.908186540711068</v>
      </c>
      <c r="SA8">
        <v>19.691255462911847</v>
      </c>
      <c r="SB8">
        <v>18.79795502188356</v>
      </c>
      <c r="SC8">
        <v>22.664838596644639</v>
      </c>
      <c r="SD8">
        <v>11.848829336977275</v>
      </c>
      <c r="SE8">
        <v>13.924322142732706</v>
      </c>
      <c r="SF8">
        <v>20.952712947911582</v>
      </c>
      <c r="SG8">
        <v>21.459070166184439</v>
      </c>
      <c r="SH8">
        <v>20.422674294208441</v>
      </c>
      <c r="SI8">
        <v>19.984144345355745</v>
      </c>
      <c r="SJ8">
        <v>25.845917939906631</v>
      </c>
      <c r="SK8">
        <v>21.651920116547629</v>
      </c>
      <c r="SL8">
        <v>16.062700508120901</v>
      </c>
      <c r="SM8">
        <v>11.564851303370524</v>
      </c>
      <c r="SN8">
        <v>15.434968109067304</v>
      </c>
      <c r="SO8">
        <v>16.597727306383447</v>
      </c>
      <c r="SP8">
        <v>19.859483400728145</v>
      </c>
      <c r="SQ8">
        <v>16.504066104553381</v>
      </c>
      <c r="SR8">
        <v>26.323854843619564</v>
      </c>
      <c r="SS8">
        <v>19.875703776228814</v>
      </c>
      <c r="ST8">
        <v>16.430271285905334</v>
      </c>
      <c r="SU8">
        <v>11.649151568691096</v>
      </c>
      <c r="SV8">
        <v>22.06119549788956</v>
      </c>
      <c r="SW8">
        <v>20.465067000628334</v>
      </c>
      <c r="SX8">
        <v>16.790628435016203</v>
      </c>
      <c r="SY8">
        <v>15.164241676689727</v>
      </c>
      <c r="SZ8">
        <v>16.570889052586569</v>
      </c>
      <c r="TA8">
        <v>15.429617184480446</v>
      </c>
      <c r="TB8">
        <v>24.254131895288566</v>
      </c>
      <c r="TC8">
        <v>26.824515275463906</v>
      </c>
      <c r="TD8">
        <v>16.381706188342498</v>
      </c>
      <c r="TE8">
        <v>20.205016000970797</v>
      </c>
      <c r="TF8">
        <v>21.828937865585274</v>
      </c>
      <c r="TG8">
        <v>19.311369945346772</v>
      </c>
      <c r="TH8">
        <v>12.706481814474252</v>
      </c>
      <c r="TI8">
        <v>13.48500290776721</v>
      </c>
      <c r="TJ8">
        <v>19.70723068231591</v>
      </c>
      <c r="TK8">
        <v>20.779278264809356</v>
      </c>
      <c r="TL8">
        <v>13.573333782637047</v>
      </c>
      <c r="TM8">
        <v>20.084239948491977</v>
      </c>
      <c r="TN8">
        <v>23.208709123410234</v>
      </c>
      <c r="TO8">
        <v>23.114851696848962</v>
      </c>
      <c r="TP8">
        <v>24.456030067120224</v>
      </c>
      <c r="TQ8">
        <v>19.255034146648374</v>
      </c>
      <c r="TR8">
        <v>16.769357864431107</v>
      </c>
      <c r="TS8">
        <v>17.797815626774799</v>
      </c>
      <c r="TT8">
        <v>19.890594502380168</v>
      </c>
      <c r="TU8">
        <v>23.251847647321704</v>
      </c>
      <c r="TV8">
        <v>21.024851683387318</v>
      </c>
      <c r="TW8">
        <v>18.329536292614939</v>
      </c>
      <c r="TX8">
        <v>17.191114393178974</v>
      </c>
      <c r="TY8">
        <v>25.12323129741662</v>
      </c>
      <c r="TZ8">
        <v>27.387571105449471</v>
      </c>
      <c r="UA8">
        <v>24.978372346231353</v>
      </c>
      <c r="UB8">
        <v>17.758948372495148</v>
      </c>
      <c r="UC8">
        <v>22.901638629654663</v>
      </c>
      <c r="UD8">
        <v>19.350769232590274</v>
      </c>
      <c r="UE8">
        <v>20.009334819145472</v>
      </c>
      <c r="UF8">
        <v>24.732284302126935</v>
      </c>
      <c r="UG8">
        <v>18.846843049440587</v>
      </c>
      <c r="UH8">
        <v>16.008242802380842</v>
      </c>
      <c r="UI8">
        <v>13.011680306001114</v>
      </c>
      <c r="UJ8">
        <v>22.012778533645598</v>
      </c>
      <c r="UK8">
        <v>16.466747621675133</v>
      </c>
      <c r="UL8">
        <v>20.682155320141906</v>
      </c>
      <c r="UM8">
        <v>22.740607305209569</v>
      </c>
      <c r="UN8">
        <v>23.892983950643867</v>
      </c>
      <c r="UO8">
        <v>14.816383523376821</v>
      </c>
      <c r="UP8">
        <v>26.589595840582973</v>
      </c>
      <c r="UQ8">
        <v>14.716597133372325</v>
      </c>
      <c r="UR8">
        <v>25.427788105101349</v>
      </c>
      <c r="US8">
        <v>27.112612813281682</v>
      </c>
      <c r="UT8">
        <v>17.623416867774708</v>
      </c>
      <c r="UU8">
        <v>16.534432260029291</v>
      </c>
      <c r="UV8">
        <v>15.492791406078069</v>
      </c>
      <c r="UW8">
        <v>20.784411950269572</v>
      </c>
      <c r="UX8">
        <v>15.380169579733344</v>
      </c>
      <c r="UY8">
        <v>21.075589405233629</v>
      </c>
      <c r="UZ8">
        <v>13.148330976112883</v>
      </c>
      <c r="VA8">
        <v>16.803939393016424</v>
      </c>
      <c r="VB8">
        <v>18.01687220836353</v>
      </c>
      <c r="VC8">
        <v>24.086909280940954</v>
      </c>
      <c r="VD8">
        <v>26.049042893318955</v>
      </c>
      <c r="VE8">
        <v>20.750404297134168</v>
      </c>
      <c r="VF8">
        <v>13.712305056266754</v>
      </c>
      <c r="VG8">
        <v>17.030503109145922</v>
      </c>
      <c r="VH8">
        <v>17.873313559496285</v>
      </c>
      <c r="VI8">
        <v>20.020245595833185</v>
      </c>
      <c r="VJ8">
        <v>25.122313518697446</v>
      </c>
      <c r="VK8">
        <v>18.928901538061108</v>
      </c>
      <c r="VL8">
        <v>20.947500701005247</v>
      </c>
      <c r="VM8">
        <v>19.776599956319174</v>
      </c>
      <c r="VN8">
        <v>22.703883364248441</v>
      </c>
      <c r="VO8">
        <v>25.404114407190871</v>
      </c>
      <c r="VP8">
        <v>19.757729635906458</v>
      </c>
      <c r="VQ8">
        <v>25.616607136485474</v>
      </c>
      <c r="VR8">
        <v>17.933396269076262</v>
      </c>
      <c r="VS8">
        <v>18.642645675985047</v>
      </c>
      <c r="VT8">
        <v>18.31874193641692</v>
      </c>
      <c r="VU8">
        <v>18.789960960381507</v>
      </c>
      <c r="VV8">
        <v>19.928863954443251</v>
      </c>
      <c r="VW8">
        <v>20.507800351205066</v>
      </c>
      <c r="VX8">
        <v>16.236860248045225</v>
      </c>
      <c r="VY8">
        <v>19.166180786065333</v>
      </c>
      <c r="VZ8">
        <v>19.090024939414498</v>
      </c>
      <c r="WA8">
        <v>23.580294765582359</v>
      </c>
      <c r="WB8">
        <v>17.509038498590254</v>
      </c>
      <c r="WC8">
        <v>14.493430619736557</v>
      </c>
      <c r="WD8">
        <v>21.612687663203257</v>
      </c>
      <c r="WE8">
        <v>19.827655374505355</v>
      </c>
      <c r="WF8">
        <v>22.606511963982872</v>
      </c>
      <c r="WG8">
        <v>24.409752144979944</v>
      </c>
      <c r="WH8">
        <v>22.510798224062761</v>
      </c>
      <c r="WI8">
        <v>26.709393489156042</v>
      </c>
      <c r="WJ8">
        <v>25.226794216935296</v>
      </c>
      <c r="WK8">
        <v>12.527515159995726</v>
      </c>
      <c r="WL8">
        <v>22.220906655226472</v>
      </c>
      <c r="WM8">
        <v>17.670899817287612</v>
      </c>
      <c r="WN8">
        <v>15.853534037625977</v>
      </c>
      <c r="WO8">
        <v>19.537256526489486</v>
      </c>
      <c r="WP8">
        <v>20.014269877949911</v>
      </c>
      <c r="WQ8">
        <v>16.687686785979025</v>
      </c>
      <c r="WR8">
        <v>25.448549496827809</v>
      </c>
      <c r="WS8">
        <v>23.411941081927633</v>
      </c>
      <c r="WT8">
        <v>14.66193102079411</v>
      </c>
      <c r="WU8">
        <v>15.054556440747973</v>
      </c>
      <c r="WV8">
        <v>21.27615491123019</v>
      </c>
      <c r="WW8">
        <v>19.036608545909708</v>
      </c>
      <c r="WX8">
        <v>19.613932436285658</v>
      </c>
      <c r="WY8">
        <v>16.692538686016906</v>
      </c>
      <c r="WZ8">
        <v>17.745199680069071</v>
      </c>
      <c r="XA8">
        <v>24.304696833962709</v>
      </c>
      <c r="XB8">
        <v>25.469578558707198</v>
      </c>
      <c r="XC8">
        <v>17.51835327261799</v>
      </c>
      <c r="XD8">
        <v>24.487288493205138</v>
      </c>
      <c r="XE8">
        <v>22.678062595464311</v>
      </c>
      <c r="XF8">
        <v>26.06877983571006</v>
      </c>
      <c r="XG8">
        <v>21.950257217897988</v>
      </c>
      <c r="XH8">
        <v>13.130077023498636</v>
      </c>
      <c r="XI8">
        <v>25.148112542158369</v>
      </c>
      <c r="XJ8">
        <v>21.398523426344735</v>
      </c>
      <c r="XK8">
        <v>19.905052207271652</v>
      </c>
      <c r="XL8">
        <v>12.242420531358903</v>
      </c>
      <c r="XM8">
        <v>21.55992827293359</v>
      </c>
      <c r="XN8">
        <v>21.661827768891179</v>
      </c>
      <c r="XO8">
        <v>22.42759662943169</v>
      </c>
      <c r="XP8">
        <v>21.267709637373173</v>
      </c>
      <c r="XQ8">
        <v>18.165888886227826</v>
      </c>
      <c r="XR8">
        <v>27.875286104406221</v>
      </c>
      <c r="XS8">
        <v>15.678512106956447</v>
      </c>
      <c r="XT8">
        <v>15.301891633508779</v>
      </c>
      <c r="XU8">
        <v>19.718933457495041</v>
      </c>
      <c r="XV8">
        <v>17.073260156859046</v>
      </c>
      <c r="XW8">
        <v>20.346655575701163</v>
      </c>
      <c r="XX8">
        <v>15.049074166309552</v>
      </c>
      <c r="XY8">
        <v>18.704761019512404</v>
      </c>
      <c r="XZ8">
        <v>15.717174425057314</v>
      </c>
      <c r="YA8">
        <v>16.138010048731523</v>
      </c>
      <c r="YB8">
        <v>23.41450258097958</v>
      </c>
      <c r="YC8">
        <v>18.314052397982344</v>
      </c>
      <c r="YD8">
        <v>17.422182323188036</v>
      </c>
      <c r="YE8">
        <v>19.514854683083293</v>
      </c>
      <c r="YF8">
        <v>13.409098369036546</v>
      </c>
      <c r="YG8">
        <v>23.032075598608785</v>
      </c>
      <c r="YH8">
        <v>16.152042148321577</v>
      </c>
      <c r="YI8">
        <v>16.339210387545712</v>
      </c>
      <c r="YJ8">
        <v>17.635990113498163</v>
      </c>
      <c r="YK8">
        <v>20.38985867250188</v>
      </c>
      <c r="YL8">
        <v>24.312069807286495</v>
      </c>
      <c r="YM8">
        <v>18.919117558210996</v>
      </c>
      <c r="YN8">
        <v>15.276687831367463</v>
      </c>
      <c r="YO8">
        <v>17.038732582132216</v>
      </c>
      <c r="YP8">
        <v>26.975051026695979</v>
      </c>
      <c r="YQ8">
        <v>27.949145658500608</v>
      </c>
      <c r="YR8">
        <v>24.862907779223214</v>
      </c>
      <c r="YS8">
        <v>17.082109746816077</v>
      </c>
      <c r="YT8">
        <v>14.399042940487757</v>
      </c>
      <c r="YU8">
        <v>18.875423223990133</v>
      </c>
      <c r="YV8">
        <v>27.407728932918896</v>
      </c>
      <c r="YW8">
        <v>14.550165055919352</v>
      </c>
      <c r="YX8">
        <v>25.407515351123248</v>
      </c>
      <c r="YY8">
        <v>25.018951252282694</v>
      </c>
      <c r="YZ8">
        <v>21.703370087007574</v>
      </c>
      <c r="ZA8">
        <v>15.664017637341555</v>
      </c>
      <c r="ZB8">
        <v>25.433627729727316</v>
      </c>
      <c r="ZC8">
        <v>23.819418306405343</v>
      </c>
      <c r="ZD8">
        <v>20.029556189531341</v>
      </c>
      <c r="ZE8">
        <v>21.106780080605184</v>
      </c>
      <c r="ZF8">
        <v>12.283802202412499</v>
      </c>
      <c r="ZG8">
        <v>20.870497822692336</v>
      </c>
      <c r="ZH8">
        <v>16.531456407432938</v>
      </c>
      <c r="ZI8">
        <v>24.629634610541029</v>
      </c>
      <c r="ZJ8">
        <v>20.899470169842804</v>
      </c>
      <c r="ZK8">
        <v>25.057133787371416</v>
      </c>
      <c r="ZL8">
        <v>14.157960284010901</v>
      </c>
      <c r="ZM8">
        <v>16.566431545407909</v>
      </c>
      <c r="ZN8">
        <v>19.370041854574399</v>
      </c>
      <c r="ZO8">
        <v>25.877332037928916</v>
      </c>
      <c r="ZP8">
        <v>22.092601566263731</v>
      </c>
      <c r="ZQ8">
        <v>27.689846910231878</v>
      </c>
      <c r="ZR8">
        <v>25.935341084961447</v>
      </c>
      <c r="ZS8">
        <v>12.139502042458913</v>
      </c>
      <c r="ZT8">
        <v>28.610460336239779</v>
      </c>
      <c r="ZU8">
        <v>12.955203348099509</v>
      </c>
      <c r="ZV8">
        <v>25.524198448026066</v>
      </c>
      <c r="ZW8">
        <v>19.899110418976079</v>
      </c>
      <c r="ZX8">
        <v>25.874180440277055</v>
      </c>
      <c r="ZY8">
        <v>26.079954177371356</v>
      </c>
      <c r="ZZ8">
        <v>19.500476787407926</v>
      </c>
      <c r="AAA8">
        <v>19.360760824791758</v>
      </c>
      <c r="AAB8">
        <v>24.962845818713468</v>
      </c>
      <c r="AAC8">
        <v>25.86564124224056</v>
      </c>
      <c r="AAD8">
        <v>21.46482267772863</v>
      </c>
      <c r="AAE8">
        <v>14.52252670638811</v>
      </c>
      <c r="AAF8">
        <v>19.488561208617199</v>
      </c>
      <c r="AAG8">
        <v>22.527433139933891</v>
      </c>
      <c r="AAH8">
        <v>29.108903388402929</v>
      </c>
      <c r="AAI8">
        <v>18.71487468312467</v>
      </c>
      <c r="AAJ8">
        <v>20.192999678090857</v>
      </c>
      <c r="AAK8">
        <v>19.020863628353741</v>
      </c>
      <c r="AAL8">
        <v>12.134482273804526</v>
      </c>
      <c r="AAM8">
        <v>22.310787840472351</v>
      </c>
      <c r="AAN8">
        <v>20.923079106134338</v>
      </c>
      <c r="AAO8">
        <v>26.541618876611746</v>
      </c>
      <c r="AAP8">
        <v>20.925770391073186</v>
      </c>
      <c r="AAQ8">
        <v>23.283384287671637</v>
      </c>
      <c r="AAR8">
        <v>23.003543385236327</v>
      </c>
      <c r="AAS8">
        <v>20.020055250413478</v>
      </c>
      <c r="AAT8">
        <v>28.553818660653103</v>
      </c>
      <c r="AAU8">
        <v>17.069099604450386</v>
      </c>
      <c r="AAV8">
        <v>17.408824252176927</v>
      </c>
      <c r="AAW8">
        <v>29.196971580359012</v>
      </c>
      <c r="AAX8">
        <v>14.4432303137293</v>
      </c>
      <c r="AAY8">
        <v>20.885274384826594</v>
      </c>
      <c r="AAZ8">
        <v>19.249852997204364</v>
      </c>
      <c r="ABA8">
        <v>22.60196217011184</v>
      </c>
      <c r="ABB8">
        <v>24.150334876147081</v>
      </c>
      <c r="ABC8">
        <v>18.813813530080342</v>
      </c>
      <c r="ABD8">
        <v>16.126536603750971</v>
      </c>
      <c r="ABE8">
        <v>24.593223875881808</v>
      </c>
      <c r="ABF8">
        <v>19.396408707553817</v>
      </c>
      <c r="ABG8">
        <v>23.899566862777576</v>
      </c>
      <c r="ABH8">
        <v>16.135748743367923</v>
      </c>
      <c r="ABI8">
        <v>18.046826860851887</v>
      </c>
      <c r="ABJ8">
        <v>20.168529969805</v>
      </c>
      <c r="ABK8">
        <v>22.5677327316487</v>
      </c>
      <c r="ABL8">
        <v>19.767513724201457</v>
      </c>
      <c r="ABM8">
        <v>21.479746210977559</v>
      </c>
      <c r="ABN8">
        <v>16.299231976111173</v>
      </c>
      <c r="ABO8">
        <v>19.00725307864387</v>
      </c>
      <c r="ABP8">
        <v>16.767898508149486</v>
      </c>
      <c r="ABQ8">
        <v>19.241414402915218</v>
      </c>
      <c r="ABR8">
        <v>15.45683013150901</v>
      </c>
      <c r="ABS8">
        <v>18.487024401381809</v>
      </c>
      <c r="ABT8">
        <v>21.866912348940176</v>
      </c>
      <c r="ABU8">
        <v>20.633009385911116</v>
      </c>
      <c r="ABV8">
        <v>15.236452122332317</v>
      </c>
      <c r="ABW8">
        <v>19.791334872590141</v>
      </c>
      <c r="ABX8">
        <v>17.062479781135281</v>
      </c>
      <c r="ABY8">
        <v>23.262792118347832</v>
      </c>
      <c r="ABZ8">
        <v>20.498078198051168</v>
      </c>
      <c r="ACA8">
        <v>19.829714583441216</v>
      </c>
      <c r="ACB8">
        <v>26.836253699307122</v>
      </c>
      <c r="ACC8">
        <v>15.71623787399462</v>
      </c>
      <c r="ACD8">
        <v>13.252546182643311</v>
      </c>
      <c r="ACE8">
        <v>14.400509117933922</v>
      </c>
      <c r="ACF8">
        <v>22.902263764810254</v>
      </c>
      <c r="ACG8">
        <v>19.384425826179672</v>
      </c>
      <c r="ACH8">
        <v>18.522534035842959</v>
      </c>
      <c r="ACI8">
        <v>23.192483055122572</v>
      </c>
      <c r="ACJ8">
        <v>13.102352330753293</v>
      </c>
      <c r="ACK8">
        <v>25.05522459166443</v>
      </c>
      <c r="ACL8">
        <v>21.650354517359013</v>
      </c>
      <c r="ACM8">
        <v>25.155783961037979</v>
      </c>
      <c r="ACN8">
        <v>17.078188139132436</v>
      </c>
      <c r="ACO8">
        <v>18.282675909048635</v>
      </c>
      <c r="ACP8">
        <v>17.77326289717741</v>
      </c>
      <c r="ACQ8">
        <v>23.660928830260445</v>
      </c>
      <c r="ACR8">
        <v>19.690501227271568</v>
      </c>
      <c r="ACS8">
        <v>24.710903896998897</v>
      </c>
      <c r="ACT8">
        <v>27.243925298381686</v>
      </c>
      <c r="ACU8">
        <v>13.921248859466964</v>
      </c>
      <c r="ACV8">
        <v>18.194953852742231</v>
      </c>
      <c r="ACW8">
        <v>13.651207936825198</v>
      </c>
      <c r="ACX8">
        <v>21.876402473161981</v>
      </c>
      <c r="ACY8">
        <v>22.375626265762371</v>
      </c>
      <c r="ACZ8">
        <v>13.952874112061618</v>
      </c>
      <c r="ADA8">
        <v>25.690751496709087</v>
      </c>
      <c r="ADB8">
        <v>24.718452965788952</v>
      </c>
      <c r="ADC8">
        <v>12.596210798817486</v>
      </c>
      <c r="ADD8">
        <v>13.628987458024744</v>
      </c>
      <c r="ADE8">
        <v>19.380621011967079</v>
      </c>
      <c r="ADF8">
        <v>23.409787183165427</v>
      </c>
      <c r="ADG8">
        <v>12.799366313582969</v>
      </c>
      <c r="ADH8">
        <v>21.628947452178558</v>
      </c>
      <c r="ADI8">
        <v>20.961603696514196</v>
      </c>
      <c r="ADJ8">
        <v>19.533207989570165</v>
      </c>
      <c r="ADK8">
        <v>18.248632125836622</v>
      </c>
      <c r="ADL8">
        <v>21.691747368274797</v>
      </c>
      <c r="ADM8">
        <v>15.11630843462361</v>
      </c>
      <c r="ADN8">
        <v>13.830554554574668</v>
      </c>
      <c r="ADO8">
        <v>24.144079351053449</v>
      </c>
      <c r="ADP8">
        <v>24.399369528856582</v>
      </c>
      <c r="ADQ8">
        <v>11.870863171027647</v>
      </c>
      <c r="ADR8">
        <v>18.900832153307832</v>
      </c>
      <c r="ADS8">
        <v>18.538938483944456</v>
      </c>
      <c r="ADT8">
        <v>23.350717674569104</v>
      </c>
      <c r="ADU8">
        <v>28.659499722359442</v>
      </c>
      <c r="ADV8">
        <v>18.429232059572669</v>
      </c>
      <c r="ADW8">
        <v>18.599634487862303</v>
      </c>
      <c r="ADX8">
        <v>17.156688849141158</v>
      </c>
      <c r="ADY8">
        <v>17.484113831532969</v>
      </c>
      <c r="ADZ8">
        <v>16.732621180759576</v>
      </c>
      <c r="AEA8">
        <v>20.079423257711085</v>
      </c>
      <c r="AEB8">
        <v>18.993099467192177</v>
      </c>
      <c r="AEC8">
        <v>24.474596052628733</v>
      </c>
      <c r="AED8">
        <v>14.843311348761752</v>
      </c>
      <c r="AEE8">
        <v>16.972147226072703</v>
      </c>
      <c r="AEF8">
        <v>26.05735512455048</v>
      </c>
      <c r="AEG8">
        <v>19.843760485134986</v>
      </c>
      <c r="AEH8">
        <v>11.928683872723493</v>
      </c>
      <c r="AEI8">
        <v>17.574001118583901</v>
      </c>
      <c r="AEJ8">
        <v>12.160363928539347</v>
      </c>
      <c r="AEK8">
        <v>19.469697359625496</v>
      </c>
      <c r="AEL8">
        <v>13.948162473839833</v>
      </c>
      <c r="AEM8">
        <v>16.502143462110276</v>
      </c>
      <c r="AEN8">
        <v>24.819509398264323</v>
      </c>
      <c r="AEO8">
        <v>10.766824094882653</v>
      </c>
      <c r="AEP8">
        <v>27.309115667451191</v>
      </c>
      <c r="AEQ8">
        <v>10.191341321058809</v>
      </c>
      <c r="AER8">
        <v>22.374715363021767</v>
      </c>
      <c r="AES8">
        <v>18.613767779761798</v>
      </c>
      <c r="AET8">
        <v>22.339739157459707</v>
      </c>
      <c r="AEU8">
        <v>17.16630678799735</v>
      </c>
      <c r="AEV8">
        <v>19.886014906182545</v>
      </c>
      <c r="AEW8">
        <v>20.069682667549714</v>
      </c>
      <c r="AEX8">
        <v>17.392422160901067</v>
      </c>
      <c r="AEY8">
        <v>18.399175580176582</v>
      </c>
      <c r="AEZ8">
        <v>14.538662086270296</v>
      </c>
      <c r="AFA8">
        <v>20.550317857023977</v>
      </c>
      <c r="AFB8">
        <v>14.529996783969192</v>
      </c>
      <c r="AFC8">
        <v>23.673396402328081</v>
      </c>
      <c r="AFD8">
        <v>18.900854345982459</v>
      </c>
      <c r="AFE8">
        <v>14.775740001376059</v>
      </c>
      <c r="AFF8">
        <v>21.739851115843301</v>
      </c>
      <c r="AFG8">
        <v>19.927938475964034</v>
      </c>
      <c r="AFH8">
        <v>18.742337434076447</v>
      </c>
      <c r="AFI8">
        <v>23.026039286674063</v>
      </c>
      <c r="AFJ8">
        <v>18.068260808229766</v>
      </c>
      <c r="AFK8">
        <v>10.647807177006912</v>
      </c>
      <c r="AFL8">
        <v>21.186372344086912</v>
      </c>
      <c r="AFM8">
        <v>19.689153899581385</v>
      </c>
      <c r="AFN8">
        <v>20.416207788223559</v>
      </c>
      <c r="AFO8">
        <v>20.545812873141422</v>
      </c>
      <c r="AFP8">
        <v>19.48418249512347</v>
      </c>
      <c r="AFQ8">
        <v>19.220430305997958</v>
      </c>
      <c r="AFR8">
        <v>21.521173148080504</v>
      </c>
      <c r="AFS8">
        <v>14.923355679477545</v>
      </c>
      <c r="AFT8">
        <v>15.831527810635077</v>
      </c>
      <c r="AFU8">
        <v>21.792260081104306</v>
      </c>
      <c r="AFV8">
        <v>21.534605932464046</v>
      </c>
      <c r="AFW8">
        <v>22.948523042924407</v>
      </c>
      <c r="AFX8">
        <v>18.359519800985378</v>
      </c>
      <c r="AFY8">
        <v>17.51009064407581</v>
      </c>
      <c r="AFZ8">
        <v>21.610109506821544</v>
      </c>
      <c r="AGA8">
        <v>16.051035342406085</v>
      </c>
      <c r="AGB8">
        <v>23.434299342552855</v>
      </c>
      <c r="AGC8">
        <v>13.646679454494278</v>
      </c>
      <c r="AGD8">
        <v>24.43591328349067</v>
      </c>
      <c r="AGE8">
        <v>17.024949066853281</v>
      </c>
      <c r="AGF8">
        <v>25.052937165006895</v>
      </c>
      <c r="AGG8">
        <v>16.264355662278454</v>
      </c>
      <c r="AGH8">
        <v>23.905979055644284</v>
      </c>
      <c r="AGI8">
        <v>19.860669684901325</v>
      </c>
      <c r="AGJ8">
        <v>26.013045747509913</v>
      </c>
      <c r="AGK8">
        <v>27.668497255139442</v>
      </c>
      <c r="AGL8">
        <v>14.954160893383296</v>
      </c>
      <c r="AGM8">
        <v>26.145279755121919</v>
      </c>
      <c r="AGN8">
        <v>16.52317011031607</v>
      </c>
      <c r="AGO8">
        <v>25.7479124203231</v>
      </c>
      <c r="AGP8">
        <v>23.29893924201173</v>
      </c>
      <c r="AGQ8">
        <v>15.518612808102016</v>
      </c>
      <c r="AGR8">
        <v>19.031476404311384</v>
      </c>
      <c r="AGS8">
        <v>19.154768654800897</v>
      </c>
      <c r="AGT8">
        <v>23.030053578196281</v>
      </c>
      <c r="AGU8">
        <v>23.111815528782913</v>
      </c>
      <c r="AGV8">
        <v>15.605497610678359</v>
      </c>
      <c r="AGW8">
        <v>17.070281237129677</v>
      </c>
      <c r="AGX8">
        <v>21.807081564402157</v>
      </c>
      <c r="AGY8">
        <v>24.284488267205234</v>
      </c>
      <c r="AGZ8">
        <v>13.993566304816284</v>
      </c>
      <c r="AHA8">
        <v>18.395570683509735</v>
      </c>
      <c r="AHB8">
        <v>29.369758663487694</v>
      </c>
      <c r="AHC8">
        <v>24.608553087436807</v>
      </c>
      <c r="AHD8">
        <v>24.44843248817515</v>
      </c>
      <c r="AHE8">
        <v>19.601080974062292</v>
      </c>
      <c r="AHF8">
        <v>18.111164506598918</v>
      </c>
      <c r="AHG8">
        <v>19.647026274759995</v>
      </c>
      <c r="AHH8">
        <v>18.398864875790764</v>
      </c>
      <c r="AHI8">
        <v>23.060194640446664</v>
      </c>
      <c r="AHJ8">
        <v>13.971978953610279</v>
      </c>
      <c r="AHK8">
        <v>16.736019696422289</v>
      </c>
      <c r="AHL8">
        <v>22.694136621987965</v>
      </c>
      <c r="AHM8">
        <v>26.859781767113628</v>
      </c>
      <c r="AHN8">
        <v>20.021274729674971</v>
      </c>
      <c r="AHO8">
        <v>16.597840295407899</v>
      </c>
      <c r="AHP8">
        <v>20.84495096904319</v>
      </c>
      <c r="AHQ8">
        <v>18.259042281201104</v>
      </c>
      <c r="AHR8">
        <v>25.166852964647969</v>
      </c>
      <c r="AHS8">
        <v>19.615328921678419</v>
      </c>
      <c r="AHT8">
        <v>12.800911035138069</v>
      </c>
      <c r="AHU8">
        <v>20.255179337976905</v>
      </c>
      <c r="AHV8">
        <v>20.298030605006879</v>
      </c>
      <c r="AHW8">
        <v>25.944794005791618</v>
      </c>
      <c r="AHX8">
        <v>21.588902144593106</v>
      </c>
      <c r="AHY8">
        <v>15.380746024548937</v>
      </c>
      <c r="AHZ8">
        <v>14.256813694346029</v>
      </c>
      <c r="AIA8">
        <v>20.466186829710949</v>
      </c>
      <c r="AIB8">
        <v>17.141382621543816</v>
      </c>
      <c r="AIC8">
        <v>13.105762096684677</v>
      </c>
      <c r="AID8">
        <v>27.151682066501188</v>
      </c>
      <c r="AIE8">
        <v>10.186306502772473</v>
      </c>
      <c r="AIF8">
        <v>20.634719227026963</v>
      </c>
      <c r="AIG8">
        <v>16.848767884485973</v>
      </c>
      <c r="AIH8">
        <v>18.878204099105073</v>
      </c>
      <c r="AII8">
        <v>26.242957741451256</v>
      </c>
      <c r="AIJ8">
        <v>24.283991538268427</v>
      </c>
      <c r="AIK8">
        <v>17.908915330029675</v>
      </c>
      <c r="AIL8">
        <v>14.19729978592861</v>
      </c>
      <c r="AIM8">
        <v>13.015729792494238</v>
      </c>
      <c r="AIN8">
        <v>15.253894808891641</v>
      </c>
      <c r="AIO8">
        <v>17.806794314084478</v>
      </c>
      <c r="AIP8">
        <v>21.058900831113426</v>
      </c>
      <c r="AIQ8">
        <v>13.872690440677223</v>
      </c>
      <c r="AIR8">
        <v>17.347894271985673</v>
      </c>
      <c r="AIS8">
        <v>21.738853444299323</v>
      </c>
      <c r="AIT8">
        <v>24.484868565494089</v>
      </c>
      <c r="AIU8">
        <v>20.665857298867206</v>
      </c>
      <c r="AIV8">
        <v>23.874444683014438</v>
      </c>
      <c r="AIW8">
        <v>15.508477564419769</v>
      </c>
      <c r="AIX8">
        <v>17.524771717658282</v>
      </c>
      <c r="AIY8">
        <v>21.065549550858282</v>
      </c>
      <c r="AIZ8">
        <v>16.659925715672454</v>
      </c>
      <c r="AJA8">
        <v>18.325328178948336</v>
      </c>
      <c r="AJB8">
        <v>20.036251593300264</v>
      </c>
      <c r="AJC8">
        <v>20.382735951175636</v>
      </c>
      <c r="AJD8">
        <v>21.041195190963364</v>
      </c>
      <c r="AJE8">
        <v>16.914707494806457</v>
      </c>
      <c r="AJF8">
        <v>17.305341963256527</v>
      </c>
      <c r="AJG8">
        <v>16.194332557855383</v>
      </c>
      <c r="AJH8">
        <v>17.799750655783292</v>
      </c>
      <c r="AJI8">
        <v>23.855668371367194</v>
      </c>
      <c r="AJJ8">
        <v>26.739048818955318</v>
      </c>
      <c r="AJK8">
        <v>24.270083000198497</v>
      </c>
      <c r="AJL8">
        <v>15.442077169421896</v>
      </c>
      <c r="AJM8">
        <v>29.22307849957156</v>
      </c>
      <c r="AJN8">
        <v>13.409712302342014</v>
      </c>
      <c r="AJO8">
        <v>19.695715182298855</v>
      </c>
      <c r="AJP8">
        <v>20.381129866677483</v>
      </c>
      <c r="AJQ8">
        <v>26.304091191313937</v>
      </c>
      <c r="AJR8">
        <v>25.29551212567134</v>
      </c>
      <c r="AJS8">
        <v>19.139505446259623</v>
      </c>
      <c r="AJT8">
        <v>15.280523979449271</v>
      </c>
      <c r="AJU8">
        <v>15.537550529799825</v>
      </c>
      <c r="AJV8">
        <v>13.904865807336105</v>
      </c>
      <c r="AJW8">
        <v>24.849046993791671</v>
      </c>
      <c r="AJX8">
        <v>14.325091678077317</v>
      </c>
      <c r="AJY8">
        <v>18.758406923827437</v>
      </c>
      <c r="AJZ8">
        <v>29.034416883343532</v>
      </c>
      <c r="AKA8">
        <v>18.191109902826295</v>
      </c>
      <c r="AKB8">
        <v>26.884320867105366</v>
      </c>
      <c r="AKC8">
        <v>19.134012322633051</v>
      </c>
      <c r="AKD8">
        <v>18.493384890558403</v>
      </c>
      <c r="AKE8">
        <v>23.272766163214861</v>
      </c>
      <c r="AKF8">
        <v>22.449438562517457</v>
      </c>
      <c r="AKG8">
        <v>22.415273261320717</v>
      </c>
      <c r="AKH8">
        <v>23.746792050470532</v>
      </c>
      <c r="AKI8">
        <v>27.413167737454422</v>
      </c>
      <c r="AKJ8">
        <v>18.086584713316309</v>
      </c>
      <c r="AKK8">
        <v>13.114873662659072</v>
      </c>
      <c r="AKL8">
        <v>21.750409631913371</v>
      </c>
      <c r="AKM8">
        <v>17.655049494444629</v>
      </c>
      <c r="AKN8">
        <v>18.270382500062965</v>
      </c>
      <c r="AKO8">
        <v>16.571441036206281</v>
      </c>
      <c r="AKP8">
        <v>21.051073875030866</v>
      </c>
      <c r="AKQ8">
        <v>11.905835728552409</v>
      </c>
      <c r="AKR8">
        <v>26.301223477333611</v>
      </c>
      <c r="AKS8">
        <v>19.577006025640237</v>
      </c>
      <c r="AKT8">
        <v>23.508477952535692</v>
      </c>
      <c r="AKU8">
        <v>18.524120654413782</v>
      </c>
      <c r="AKV8">
        <v>12.339271140750576</v>
      </c>
      <c r="AKW8">
        <v>15.203168351685905</v>
      </c>
      <c r="AKX8">
        <v>21.4318469700038</v>
      </c>
      <c r="AKY8">
        <v>20.217080874163678</v>
      </c>
      <c r="AKZ8">
        <v>22.862772746898678</v>
      </c>
      <c r="ALA8">
        <v>17.753683144056104</v>
      </c>
      <c r="ALB8">
        <v>21.353158249377422</v>
      </c>
      <c r="ALC8">
        <v>17.62188712229495</v>
      </c>
      <c r="ALD8">
        <v>19.027853007250755</v>
      </c>
      <c r="ALE8">
        <v>21.366280087887699</v>
      </c>
      <c r="ALF8">
        <v>17.321060105262596</v>
      </c>
      <c r="ALG8">
        <v>14.17193385556654</v>
      </c>
      <c r="ALH8">
        <v>25.939060656727854</v>
      </c>
      <c r="ALI8">
        <v>25.768674710319711</v>
      </c>
      <c r="ALJ8">
        <v>15.131756450096233</v>
      </c>
      <c r="ALK8">
        <v>14.705335829233352</v>
      </c>
      <c r="ALL8">
        <v>26.178133140421242</v>
      </c>
      <c r="ALM8">
        <v>20.546345452455132</v>
      </c>
      <c r="ALN8">
        <v>23.889194057414542</v>
      </c>
    </row>
    <row r="9" spans="1:1002" x14ac:dyDescent="0.3">
      <c r="A9">
        <f>Sheet1!E8</f>
        <v>0</v>
      </c>
      <c r="B9" s="2" t="s">
        <v>7</v>
      </c>
      <c r="C9">
        <v>18.252225873268412</v>
      </c>
      <c r="D9">
        <v>18.648736658097668</v>
      </c>
      <c r="E9">
        <v>17.935800828532358</v>
      </c>
      <c r="F9">
        <v>17.949365872912377</v>
      </c>
      <c r="G9">
        <v>15.406683719281512</v>
      </c>
      <c r="H9">
        <v>15.176190577227425</v>
      </c>
      <c r="I9">
        <v>18.931025739152837</v>
      </c>
      <c r="J9">
        <v>22.508400948859652</v>
      </c>
      <c r="K9">
        <v>24.44536776581667</v>
      </c>
      <c r="L9">
        <v>18.578849616001349</v>
      </c>
      <c r="M9">
        <v>19.124073415982132</v>
      </c>
      <c r="N9">
        <v>15.42752735944336</v>
      </c>
      <c r="O9">
        <v>16.60675366858629</v>
      </c>
      <c r="P9">
        <v>19.413318869015981</v>
      </c>
      <c r="Q9">
        <v>25.790821298002822</v>
      </c>
      <c r="R9">
        <v>23.70829449535174</v>
      </c>
      <c r="S9">
        <v>22.892414345361459</v>
      </c>
      <c r="T9">
        <v>14.784374475985711</v>
      </c>
      <c r="U9">
        <v>17.237987844464026</v>
      </c>
      <c r="V9">
        <v>18.525316583083615</v>
      </c>
      <c r="W9">
        <v>26.394998615513899</v>
      </c>
      <c r="X9">
        <v>20.904424663680977</v>
      </c>
      <c r="Y9">
        <v>27.019064541012487</v>
      </c>
      <c r="Z9">
        <v>21.242746750734206</v>
      </c>
      <c r="AA9">
        <v>18.740822209575057</v>
      </c>
      <c r="AB9">
        <v>21.217637759602908</v>
      </c>
      <c r="AC9">
        <v>22.821753518489167</v>
      </c>
      <c r="AD9">
        <v>11.559950447577616</v>
      </c>
      <c r="AE9">
        <v>11.093257512436582</v>
      </c>
      <c r="AF9">
        <v>20.836758703939708</v>
      </c>
      <c r="AG9">
        <v>22.713051361501623</v>
      </c>
      <c r="AH9">
        <v>18.931893333434566</v>
      </c>
      <c r="AI9">
        <v>20.519733347562571</v>
      </c>
      <c r="AJ9">
        <v>25.377761223419501</v>
      </c>
      <c r="AK9">
        <v>15.841393433960629</v>
      </c>
      <c r="AL9">
        <v>21.000088031291018</v>
      </c>
      <c r="AM9">
        <v>23.025896243719476</v>
      </c>
      <c r="AN9">
        <v>23.242451004328931</v>
      </c>
      <c r="AO9">
        <v>24.444065925366189</v>
      </c>
      <c r="AP9">
        <v>17.711601102780435</v>
      </c>
      <c r="AQ9">
        <v>21.813867444203062</v>
      </c>
      <c r="AR9">
        <v>19.433785112016608</v>
      </c>
      <c r="AS9">
        <v>22.006424706938066</v>
      </c>
      <c r="AT9">
        <v>11.455243376833302</v>
      </c>
      <c r="AU9">
        <v>18.281818233997974</v>
      </c>
      <c r="AV9">
        <v>14.119677233357233</v>
      </c>
      <c r="AW9">
        <v>28.559659831020294</v>
      </c>
      <c r="AX9">
        <v>19.080126590420146</v>
      </c>
      <c r="AY9">
        <v>28.180273587911831</v>
      </c>
      <c r="AZ9">
        <v>20.741376125561729</v>
      </c>
      <c r="BA9">
        <v>15.121329939812277</v>
      </c>
      <c r="BB9">
        <v>19.927986069467664</v>
      </c>
      <c r="BC9">
        <v>17.076941573150577</v>
      </c>
      <c r="BD9">
        <v>26.13244913254043</v>
      </c>
      <c r="BE9">
        <v>21.19816131745678</v>
      </c>
      <c r="BF9">
        <v>17.870188626184529</v>
      </c>
      <c r="BG9">
        <v>16.600981256597095</v>
      </c>
      <c r="BH9">
        <v>26.700102173018365</v>
      </c>
      <c r="BI9">
        <v>22.682657416122733</v>
      </c>
      <c r="BJ9">
        <v>27.882593068130635</v>
      </c>
      <c r="BK9">
        <v>18.786826566618885</v>
      </c>
      <c r="BL9">
        <v>20.320770553008927</v>
      </c>
      <c r="BM9">
        <v>25.012272793438395</v>
      </c>
      <c r="BN9">
        <v>26.047224714292664</v>
      </c>
      <c r="BO9">
        <v>23.80776897298415</v>
      </c>
      <c r="BP9">
        <v>14.948655539797866</v>
      </c>
      <c r="BQ9">
        <v>16.701476445308639</v>
      </c>
      <c r="BR9">
        <v>20.823346383576542</v>
      </c>
      <c r="BS9">
        <v>21.686834259663925</v>
      </c>
      <c r="BT9">
        <v>13.658357301138793</v>
      </c>
      <c r="BU9">
        <v>24.007189348048364</v>
      </c>
      <c r="BV9">
        <v>15.95129660359785</v>
      </c>
      <c r="BW9">
        <v>17.0900553236369</v>
      </c>
      <c r="BX9">
        <v>12.933146438246089</v>
      </c>
      <c r="BY9">
        <v>21.76541502026943</v>
      </c>
      <c r="BZ9">
        <v>18.260316320191091</v>
      </c>
      <c r="CA9">
        <v>15.86673854962406</v>
      </c>
      <c r="CB9">
        <v>23.622595047977487</v>
      </c>
      <c r="CC9">
        <v>15.986139092091319</v>
      </c>
      <c r="CD9">
        <v>21.591165660701883</v>
      </c>
      <c r="CE9">
        <v>11.681505040888471</v>
      </c>
      <c r="CF9">
        <v>16.656668561028425</v>
      </c>
      <c r="CG9">
        <v>16.579541860603307</v>
      </c>
      <c r="CH9">
        <v>22.410330298000002</v>
      </c>
      <c r="CI9">
        <v>20.779383167349145</v>
      </c>
      <c r="CJ9">
        <v>28.600382351500684</v>
      </c>
      <c r="CK9">
        <v>22.490463804257573</v>
      </c>
      <c r="CL9">
        <v>25.059360865986545</v>
      </c>
      <c r="CM9">
        <v>23.212646823360821</v>
      </c>
      <c r="CN9">
        <v>16.327136730803268</v>
      </c>
      <c r="CO9">
        <v>11.448395990682021</v>
      </c>
      <c r="CP9">
        <v>24.420570799182872</v>
      </c>
      <c r="CQ9">
        <v>22.516356279942265</v>
      </c>
      <c r="CR9">
        <v>17.283914771323062</v>
      </c>
      <c r="CS9">
        <v>19.97141827801677</v>
      </c>
      <c r="CT9">
        <v>12.832047430191228</v>
      </c>
      <c r="CU9">
        <v>18.905167526398571</v>
      </c>
      <c r="CV9">
        <v>20.214331598993851</v>
      </c>
      <c r="CW9">
        <v>19.418474561573902</v>
      </c>
      <c r="CX9">
        <v>19.142499029678415</v>
      </c>
      <c r="CY9">
        <v>21.875627435726798</v>
      </c>
      <c r="CZ9">
        <v>15.836946996723494</v>
      </c>
      <c r="DA9">
        <v>21.727087301027407</v>
      </c>
      <c r="DB9">
        <v>16.124495750007007</v>
      </c>
      <c r="DC9">
        <v>18.139412494546768</v>
      </c>
      <c r="DD9">
        <v>19.13921599255978</v>
      </c>
      <c r="DE9">
        <v>16.839645587344513</v>
      </c>
      <c r="DF9">
        <v>17.080904453665518</v>
      </c>
      <c r="DG9">
        <v>11.944928686234663</v>
      </c>
      <c r="DH9">
        <v>18.016417812721823</v>
      </c>
      <c r="DI9">
        <v>19.472188802612983</v>
      </c>
      <c r="DJ9">
        <v>20.282570406786249</v>
      </c>
      <c r="DK9">
        <v>16.701191711900428</v>
      </c>
      <c r="DL9">
        <v>18.177119321304129</v>
      </c>
      <c r="DM9">
        <v>18.879429759150106</v>
      </c>
      <c r="DN9">
        <v>21.600068966169999</v>
      </c>
      <c r="DO9">
        <v>23.669316055674113</v>
      </c>
      <c r="DP9">
        <v>16.519776006379942</v>
      </c>
      <c r="DQ9">
        <v>15.579078814789098</v>
      </c>
      <c r="DR9">
        <v>20.636356365355827</v>
      </c>
      <c r="DS9">
        <v>19.374576938736546</v>
      </c>
      <c r="DT9">
        <v>14.984513894490352</v>
      </c>
      <c r="DU9">
        <v>22.898164070810466</v>
      </c>
      <c r="DV9">
        <v>21.106619568236464</v>
      </c>
      <c r="DW9">
        <v>19.437133949356351</v>
      </c>
      <c r="DX9">
        <v>23.258386853636591</v>
      </c>
      <c r="DY9">
        <v>18.123593015591204</v>
      </c>
      <c r="DZ9">
        <v>21.296282709329738</v>
      </c>
      <c r="EA9">
        <v>29.222212836258418</v>
      </c>
      <c r="EB9">
        <v>23.637099471788499</v>
      </c>
      <c r="EC9">
        <v>20.869058668448972</v>
      </c>
      <c r="ED9">
        <v>24.785362935894259</v>
      </c>
      <c r="EE9">
        <v>18.63846736265862</v>
      </c>
      <c r="EF9">
        <v>19.700441130920041</v>
      </c>
      <c r="EG9">
        <v>21.074649429912498</v>
      </c>
      <c r="EH9">
        <v>19.805252675758084</v>
      </c>
      <c r="EI9">
        <v>27.941852107973304</v>
      </c>
      <c r="EJ9">
        <v>26.426175208725219</v>
      </c>
      <c r="EK9">
        <v>21.824039697818002</v>
      </c>
      <c r="EL9">
        <v>21.341133561433487</v>
      </c>
      <c r="EM9">
        <v>17.092692360220468</v>
      </c>
      <c r="EN9">
        <v>21.521817016363748</v>
      </c>
      <c r="EO9">
        <v>21.49843905757006</v>
      </c>
      <c r="EP9">
        <v>18.187478898877366</v>
      </c>
      <c r="EQ9">
        <v>13.832628681766577</v>
      </c>
      <c r="ER9">
        <v>13.222890947233376</v>
      </c>
      <c r="ES9">
        <v>11.201947202628519</v>
      </c>
      <c r="ET9">
        <v>21.478549100263368</v>
      </c>
      <c r="EU9">
        <v>20.605475994550652</v>
      </c>
      <c r="EV9">
        <v>24.23296569743821</v>
      </c>
      <c r="EW9">
        <v>14.475282425925354</v>
      </c>
      <c r="EX9">
        <v>13.97945848789082</v>
      </c>
      <c r="EY9">
        <v>18.73997651354815</v>
      </c>
      <c r="EZ9">
        <v>18.080605545276949</v>
      </c>
      <c r="FA9">
        <v>22.11127634394154</v>
      </c>
      <c r="FB9">
        <v>26.031557526840992</v>
      </c>
      <c r="FC9">
        <v>23.229650950280202</v>
      </c>
      <c r="FD9">
        <v>22.196746228139379</v>
      </c>
      <c r="FE9">
        <v>21.171683368453991</v>
      </c>
      <c r="FF9">
        <v>18.98975390321614</v>
      </c>
      <c r="FG9">
        <v>17.212080906828419</v>
      </c>
      <c r="FH9">
        <v>18.302987071206758</v>
      </c>
      <c r="FI9">
        <v>28.074618424088989</v>
      </c>
      <c r="FJ9">
        <v>12.801027759294461</v>
      </c>
      <c r="FK9">
        <v>29.536031834292054</v>
      </c>
      <c r="FL9">
        <v>22.353880878244858</v>
      </c>
      <c r="FM9">
        <v>24.698092118100618</v>
      </c>
      <c r="FN9">
        <v>19.17870639276358</v>
      </c>
      <c r="FO9">
        <v>23.23550367940236</v>
      </c>
      <c r="FP9">
        <v>22.258656489192365</v>
      </c>
      <c r="FQ9">
        <v>24.679641932999715</v>
      </c>
      <c r="FR9">
        <v>28.974418430611049</v>
      </c>
      <c r="FS9">
        <v>18.412532225567283</v>
      </c>
      <c r="FT9">
        <v>22.90450114608176</v>
      </c>
      <c r="FU9">
        <v>19.784762477750078</v>
      </c>
      <c r="FV9">
        <v>13.743446480641941</v>
      </c>
      <c r="FW9">
        <v>19.831446812158227</v>
      </c>
      <c r="FX9">
        <v>25.320164717149243</v>
      </c>
      <c r="FY9">
        <v>22.179220668765797</v>
      </c>
      <c r="FZ9">
        <v>13.054191870595027</v>
      </c>
      <c r="GA9">
        <v>20.494525061243124</v>
      </c>
      <c r="GB9">
        <v>23.702604588368619</v>
      </c>
      <c r="GC9">
        <v>18.604423631833889</v>
      </c>
      <c r="GD9">
        <v>20.152494836072211</v>
      </c>
      <c r="GE9">
        <v>22.945057207900028</v>
      </c>
      <c r="GF9">
        <v>20.595277578794526</v>
      </c>
      <c r="GG9">
        <v>20.355591725015444</v>
      </c>
      <c r="GH9">
        <v>14.451265062725357</v>
      </c>
      <c r="GI9">
        <v>14.212420427250215</v>
      </c>
      <c r="GJ9">
        <v>21.5999850415403</v>
      </c>
      <c r="GK9">
        <v>18.178906408988642</v>
      </c>
      <c r="GL9">
        <v>27.642868907175369</v>
      </c>
      <c r="GM9">
        <v>13.692713284934213</v>
      </c>
      <c r="GN9">
        <v>16.795154162072141</v>
      </c>
      <c r="GO9">
        <v>22.440799364864898</v>
      </c>
      <c r="GP9">
        <v>14.053409567076095</v>
      </c>
      <c r="GQ9">
        <v>19.01989925466637</v>
      </c>
      <c r="GR9">
        <v>22.852117018922435</v>
      </c>
      <c r="GS9">
        <v>17.742130037178356</v>
      </c>
      <c r="GT9">
        <v>21.092010946004574</v>
      </c>
      <c r="GU9">
        <v>21.334957447526612</v>
      </c>
      <c r="GV9">
        <v>26.451643316097673</v>
      </c>
      <c r="GW9">
        <v>19.732361373208029</v>
      </c>
      <c r="GX9">
        <v>19.133770470558623</v>
      </c>
      <c r="GY9">
        <v>21.762762209382885</v>
      </c>
      <c r="GZ9">
        <v>20.046388962023485</v>
      </c>
      <c r="HA9">
        <v>16.170178699298155</v>
      </c>
      <c r="HB9">
        <v>16.589782472162803</v>
      </c>
      <c r="HC9">
        <v>12.350306064131994</v>
      </c>
      <c r="HD9">
        <v>20.063639046998574</v>
      </c>
      <c r="HE9">
        <v>21.518166054301389</v>
      </c>
      <c r="HF9">
        <v>14.241589791800635</v>
      </c>
      <c r="HG9">
        <v>17.496163977180235</v>
      </c>
      <c r="HH9">
        <v>14.00190927063594</v>
      </c>
      <c r="HI9">
        <v>23.588333724386807</v>
      </c>
      <c r="HJ9">
        <v>23.664727853293506</v>
      </c>
      <c r="HK9">
        <v>17.365513523100763</v>
      </c>
      <c r="HL9">
        <v>20.520457767625214</v>
      </c>
      <c r="HM9">
        <v>16.717214750117989</v>
      </c>
      <c r="HN9">
        <v>17.784275715145387</v>
      </c>
      <c r="HO9">
        <v>20.225708818109077</v>
      </c>
      <c r="HP9">
        <v>21.612936001064682</v>
      </c>
      <c r="HQ9">
        <v>21.322409276540885</v>
      </c>
      <c r="HR9">
        <v>18.176638493420121</v>
      </c>
      <c r="HS9">
        <v>19.699186615339379</v>
      </c>
      <c r="HT9">
        <v>23.563202621966177</v>
      </c>
      <c r="HU9">
        <v>12.285589071718633</v>
      </c>
      <c r="HV9">
        <v>21.238627249577135</v>
      </c>
      <c r="HW9">
        <v>20.553511600246303</v>
      </c>
      <c r="HX9">
        <v>13.091838347321879</v>
      </c>
      <c r="HY9">
        <v>20.955879208550932</v>
      </c>
      <c r="HZ9">
        <v>17.566882452594143</v>
      </c>
      <c r="IA9">
        <v>21.078656841906842</v>
      </c>
      <c r="IB9">
        <v>23.299851244201111</v>
      </c>
      <c r="IC9">
        <v>17.491476369293345</v>
      </c>
      <c r="ID9">
        <v>25.715692854945608</v>
      </c>
      <c r="IE9">
        <v>23.443023522525717</v>
      </c>
      <c r="IF9">
        <v>23.625726070893336</v>
      </c>
      <c r="IG9">
        <v>27.135875362272319</v>
      </c>
      <c r="IH9">
        <v>22.884305915340402</v>
      </c>
      <c r="II9">
        <v>15.50432273163034</v>
      </c>
      <c r="IJ9">
        <v>20.524573035980978</v>
      </c>
      <c r="IK9">
        <v>17.410567204081342</v>
      </c>
      <c r="IL9">
        <v>27.169282822792656</v>
      </c>
      <c r="IM9">
        <v>23.653486477923913</v>
      </c>
      <c r="IN9">
        <v>15.215947226741307</v>
      </c>
      <c r="IO9">
        <v>19.232660268239187</v>
      </c>
      <c r="IP9">
        <v>22.865308762150768</v>
      </c>
      <c r="IQ9">
        <v>16.915569264077583</v>
      </c>
      <c r="IR9">
        <v>17.493750744501135</v>
      </c>
      <c r="IS9">
        <v>17.531526666346252</v>
      </c>
      <c r="IT9">
        <v>21.118445307058465</v>
      </c>
      <c r="IU9">
        <v>19.34554356723163</v>
      </c>
      <c r="IV9">
        <v>20.924683466832878</v>
      </c>
      <c r="IW9">
        <v>20.418985689338982</v>
      </c>
      <c r="IX9">
        <v>17.09056381800977</v>
      </c>
      <c r="IY9">
        <v>21.784772103631234</v>
      </c>
      <c r="IZ9">
        <v>17.596120080176572</v>
      </c>
      <c r="JA9">
        <v>21.697761078275256</v>
      </c>
      <c r="JB9">
        <v>19.79859735020618</v>
      </c>
      <c r="JC9">
        <v>26.622801602388975</v>
      </c>
      <c r="JD9">
        <v>23.684543939121532</v>
      </c>
      <c r="JE9">
        <v>19.406872291919456</v>
      </c>
      <c r="JF9">
        <v>27.922435474381864</v>
      </c>
      <c r="JG9">
        <v>21.135928099558939</v>
      </c>
      <c r="JH9">
        <v>13.932681402119911</v>
      </c>
      <c r="JI9">
        <v>22.278009548182521</v>
      </c>
      <c r="JJ9">
        <v>13.4471812394517</v>
      </c>
      <c r="JK9">
        <v>17.023953004151679</v>
      </c>
      <c r="JL9">
        <v>10.747363650182972</v>
      </c>
      <c r="JM9">
        <v>22.92916059316887</v>
      </c>
      <c r="JN9">
        <v>20.776804967088129</v>
      </c>
      <c r="JO9">
        <v>16.800867395053007</v>
      </c>
      <c r="JP9">
        <v>20.068646585660325</v>
      </c>
      <c r="JQ9">
        <v>16.129022502251175</v>
      </c>
      <c r="JR9">
        <v>21.505889848113643</v>
      </c>
      <c r="JS9">
        <v>20.391282343176329</v>
      </c>
      <c r="JT9">
        <v>24.64892113616305</v>
      </c>
      <c r="JU9">
        <v>22.59116485553584</v>
      </c>
      <c r="JV9">
        <v>22.8742839213783</v>
      </c>
      <c r="JW9">
        <v>13.858805602297046</v>
      </c>
      <c r="JX9">
        <v>21.523453709406578</v>
      </c>
      <c r="JY9">
        <v>16.95059112150701</v>
      </c>
      <c r="JZ9">
        <v>19.347212411655232</v>
      </c>
      <c r="KA9">
        <v>14.601007602409855</v>
      </c>
      <c r="KB9">
        <v>19.258367663794132</v>
      </c>
      <c r="KC9">
        <v>20.783986317763116</v>
      </c>
      <c r="KD9">
        <v>25.403243490941176</v>
      </c>
      <c r="KE9">
        <v>25.719229728412863</v>
      </c>
      <c r="KF9">
        <v>16.23073157436351</v>
      </c>
      <c r="KG9">
        <v>26.792182143398477</v>
      </c>
      <c r="KH9">
        <v>26.412051544692282</v>
      </c>
      <c r="KI9">
        <v>21.084772787255538</v>
      </c>
      <c r="KJ9">
        <v>24.495116251999892</v>
      </c>
      <c r="KK9">
        <v>22.177682611813271</v>
      </c>
      <c r="KL9">
        <v>17.75997843128367</v>
      </c>
      <c r="KM9">
        <v>24.279802160710808</v>
      </c>
      <c r="KN9">
        <v>14.555122164419252</v>
      </c>
      <c r="KO9">
        <v>12.884765644396479</v>
      </c>
      <c r="KP9">
        <v>18.463080454891678</v>
      </c>
      <c r="KQ9">
        <v>23.990625796044704</v>
      </c>
      <c r="KR9">
        <v>11.871851150027586</v>
      </c>
      <c r="KS9">
        <v>24.646430973477077</v>
      </c>
      <c r="KT9">
        <v>15.444626557913253</v>
      </c>
      <c r="KU9">
        <v>22.038452126463664</v>
      </c>
      <c r="KV9">
        <v>19.377868434256101</v>
      </c>
      <c r="KW9">
        <v>15.415664084239744</v>
      </c>
      <c r="KX9">
        <v>13.077425822969344</v>
      </c>
      <c r="KY9">
        <v>21.30283879290835</v>
      </c>
      <c r="KZ9">
        <v>19.994297779019902</v>
      </c>
      <c r="LA9">
        <v>15.567484986657789</v>
      </c>
      <c r="LB9">
        <v>18.315476017830939</v>
      </c>
      <c r="LC9">
        <v>22.725000966359389</v>
      </c>
      <c r="LD9">
        <v>21.068167122130262</v>
      </c>
      <c r="LE9">
        <v>19.601760835927855</v>
      </c>
      <c r="LF9">
        <v>12.850456742586992</v>
      </c>
      <c r="LG9">
        <v>24.582066667507078</v>
      </c>
      <c r="LH9">
        <v>24.980318055708096</v>
      </c>
      <c r="LI9">
        <v>17.7139141289089</v>
      </c>
      <c r="LJ9">
        <v>23.211569652324414</v>
      </c>
      <c r="LK9">
        <v>24.526342446897779</v>
      </c>
      <c r="LL9">
        <v>15.83570940947485</v>
      </c>
      <c r="LM9">
        <v>24.292807289193544</v>
      </c>
      <c r="LN9">
        <v>19.912837793294411</v>
      </c>
      <c r="LO9">
        <v>17.135998517909371</v>
      </c>
      <c r="LP9">
        <v>15.85633963141985</v>
      </c>
      <c r="LQ9">
        <v>12.49029262382987</v>
      </c>
      <c r="LR9">
        <v>19.476935415334054</v>
      </c>
      <c r="LS9">
        <v>21.27417515418038</v>
      </c>
      <c r="LT9">
        <v>15.078128944257314</v>
      </c>
      <c r="LU9">
        <v>27.215719815593111</v>
      </c>
      <c r="LV9">
        <v>10.547404373754857</v>
      </c>
      <c r="LW9">
        <v>26.226255258200577</v>
      </c>
      <c r="LX9">
        <v>19.644196440505404</v>
      </c>
      <c r="LY9">
        <v>24.899306643621429</v>
      </c>
      <c r="LZ9">
        <v>17.506864966521896</v>
      </c>
      <c r="MA9">
        <v>24.707374538665455</v>
      </c>
      <c r="MB9">
        <v>19.890157804977871</v>
      </c>
      <c r="MC9">
        <v>17.613416290173198</v>
      </c>
      <c r="MD9">
        <v>22.870603896639903</v>
      </c>
      <c r="ME9">
        <v>23.376330858121584</v>
      </c>
      <c r="MF9">
        <v>18.549925992081775</v>
      </c>
      <c r="MG9">
        <v>19.403661132242149</v>
      </c>
      <c r="MH9">
        <v>21.450758318234143</v>
      </c>
      <c r="MI9">
        <v>12.287916163866758</v>
      </c>
      <c r="MJ9">
        <v>25.376257697448377</v>
      </c>
      <c r="MK9">
        <v>25.247892756273252</v>
      </c>
      <c r="ML9">
        <v>19.808658495200191</v>
      </c>
      <c r="MM9">
        <v>18.016437516299945</v>
      </c>
      <c r="MN9">
        <v>20.819364807565567</v>
      </c>
      <c r="MO9">
        <v>19.695017595699145</v>
      </c>
      <c r="MP9">
        <v>22.101826770829078</v>
      </c>
      <c r="MQ9">
        <v>18.906076148267687</v>
      </c>
      <c r="MR9">
        <v>16.998182224676178</v>
      </c>
      <c r="MS9">
        <v>18.072398510022005</v>
      </c>
      <c r="MT9">
        <v>21.375442793907744</v>
      </c>
      <c r="MU9">
        <v>17.259196956927891</v>
      </c>
      <c r="MV9">
        <v>13.105750776599562</v>
      </c>
      <c r="MW9">
        <v>20.196014993306136</v>
      </c>
      <c r="MX9">
        <v>19.785619135046502</v>
      </c>
      <c r="MY9">
        <v>22.277427601327695</v>
      </c>
      <c r="MZ9">
        <v>13.332198131776019</v>
      </c>
      <c r="NA9">
        <v>21.086052832665793</v>
      </c>
      <c r="NB9">
        <v>19.60602179159855</v>
      </c>
      <c r="NC9">
        <v>19.533914963715361</v>
      </c>
      <c r="ND9">
        <v>21.252413313053445</v>
      </c>
      <c r="NE9">
        <v>20.359320185595763</v>
      </c>
      <c r="NF9">
        <v>19.798977172498596</v>
      </c>
      <c r="NG9">
        <v>17.338428993552053</v>
      </c>
      <c r="NH9">
        <v>18.107498232734507</v>
      </c>
      <c r="NI9">
        <v>18.41796868557892</v>
      </c>
      <c r="NJ9">
        <v>23.121062302129232</v>
      </c>
      <c r="NK9">
        <v>19.948182754393514</v>
      </c>
      <c r="NL9">
        <v>25.941870682894628</v>
      </c>
      <c r="NM9">
        <v>15.647524549506548</v>
      </c>
      <c r="NN9">
        <v>19.10316126013586</v>
      </c>
      <c r="NO9">
        <v>17.928604185365078</v>
      </c>
      <c r="NP9">
        <v>24.762057346464168</v>
      </c>
      <c r="NQ9">
        <v>17.092768872595439</v>
      </c>
      <c r="NR9">
        <v>19.556250315225384</v>
      </c>
      <c r="NS9">
        <v>24.712547953656745</v>
      </c>
      <c r="NT9">
        <v>14.295976155641831</v>
      </c>
      <c r="NU9">
        <v>13.263871203014608</v>
      </c>
      <c r="NV9">
        <v>13.868667447895088</v>
      </c>
      <c r="NW9">
        <v>25.511013766345229</v>
      </c>
      <c r="NX9">
        <v>21.649581818136884</v>
      </c>
      <c r="NY9">
        <v>20.419678606275021</v>
      </c>
      <c r="NZ9">
        <v>27.103542704815755</v>
      </c>
      <c r="OA9">
        <v>22.828443595739273</v>
      </c>
      <c r="OB9">
        <v>13.485112713821188</v>
      </c>
      <c r="OC9">
        <v>18.206461071037282</v>
      </c>
      <c r="OD9">
        <v>14.376379216043549</v>
      </c>
      <c r="OE9">
        <v>15.039993384296075</v>
      </c>
      <c r="OF9">
        <v>17.795089844747363</v>
      </c>
      <c r="OG9">
        <v>20.225803672672434</v>
      </c>
      <c r="OH9">
        <v>22.755225857861468</v>
      </c>
      <c r="OI9">
        <v>18.062163744733652</v>
      </c>
      <c r="OJ9">
        <v>23.631367633774598</v>
      </c>
      <c r="OK9">
        <v>20.064939482433473</v>
      </c>
      <c r="OL9">
        <v>25.548402070371452</v>
      </c>
      <c r="OM9">
        <v>28.168889923507102</v>
      </c>
      <c r="ON9">
        <v>24.571849504122255</v>
      </c>
      <c r="OO9">
        <v>19.800236542200942</v>
      </c>
      <c r="OP9">
        <v>17.368821362346086</v>
      </c>
      <c r="OQ9">
        <v>23.960896896940831</v>
      </c>
      <c r="OR9">
        <v>21.074633798929884</v>
      </c>
      <c r="OS9">
        <v>23.047746687237037</v>
      </c>
      <c r="OT9">
        <v>20.770329136843195</v>
      </c>
      <c r="OU9">
        <v>24.091761374977956</v>
      </c>
      <c r="OV9">
        <v>19.729359573474476</v>
      </c>
      <c r="OW9">
        <v>24.200840607040831</v>
      </c>
      <c r="OX9">
        <v>14.492407203577052</v>
      </c>
      <c r="OY9">
        <v>17.711076210641259</v>
      </c>
      <c r="OZ9">
        <v>20.737222213242596</v>
      </c>
      <c r="PA9">
        <v>20.306345662855222</v>
      </c>
      <c r="PB9">
        <v>20.659978063994679</v>
      </c>
      <c r="PC9">
        <v>18.888796843150541</v>
      </c>
      <c r="PD9">
        <v>11.772231620890116</v>
      </c>
      <c r="PE9">
        <v>22.138521330308237</v>
      </c>
      <c r="PF9">
        <v>18.836952477872657</v>
      </c>
      <c r="PG9">
        <v>15.932138464305186</v>
      </c>
      <c r="PH9">
        <v>24.841781434481305</v>
      </c>
      <c r="PI9">
        <v>22.077635488443693</v>
      </c>
      <c r="PJ9">
        <v>25.734078064241434</v>
      </c>
      <c r="PK9">
        <v>27.633490874690082</v>
      </c>
      <c r="PL9">
        <v>15.197261978162629</v>
      </c>
      <c r="PM9">
        <v>25.135251183178639</v>
      </c>
      <c r="PN9">
        <v>23.664394761312799</v>
      </c>
      <c r="PO9">
        <v>18.153308776176011</v>
      </c>
      <c r="PP9">
        <v>16.521921604255969</v>
      </c>
      <c r="PQ9">
        <v>22.920637211265657</v>
      </c>
      <c r="PR9">
        <v>19.381831290136269</v>
      </c>
      <c r="PS9">
        <v>20.475902722938603</v>
      </c>
      <c r="PT9">
        <v>25.431164536932485</v>
      </c>
      <c r="PU9">
        <v>21.632632020695667</v>
      </c>
      <c r="PV9">
        <v>23.513205250050859</v>
      </c>
      <c r="PW9">
        <v>12.33182432119203</v>
      </c>
      <c r="PX9">
        <v>17.451148966017826</v>
      </c>
      <c r="PY9">
        <v>13.754258383809608</v>
      </c>
      <c r="PZ9">
        <v>19.116653031270886</v>
      </c>
      <c r="QA9">
        <v>18.149430897960258</v>
      </c>
      <c r="QB9">
        <v>22.733485322068731</v>
      </c>
      <c r="QC9">
        <v>17.596255784348372</v>
      </c>
      <c r="QD9">
        <v>17.328942493924643</v>
      </c>
      <c r="QE9">
        <v>17.916378278078099</v>
      </c>
      <c r="QF9">
        <v>22.336303932514163</v>
      </c>
      <c r="QG9">
        <v>14.341572106359479</v>
      </c>
      <c r="QH9">
        <v>16.716461999580961</v>
      </c>
      <c r="QI9">
        <v>24.897248859978134</v>
      </c>
      <c r="QJ9">
        <v>29.197537512124782</v>
      </c>
      <c r="QK9">
        <v>25.057768182755272</v>
      </c>
      <c r="QL9">
        <v>16.485356493647018</v>
      </c>
      <c r="QM9">
        <v>16.190669907905306</v>
      </c>
      <c r="QN9">
        <v>23.163987798869695</v>
      </c>
      <c r="QO9">
        <v>17.260762551744051</v>
      </c>
      <c r="QP9">
        <v>27.834292529533649</v>
      </c>
      <c r="QQ9">
        <v>24.672325956171704</v>
      </c>
      <c r="QR9">
        <v>20.89369883707824</v>
      </c>
      <c r="QS9">
        <v>22.154179768444013</v>
      </c>
      <c r="QT9">
        <v>21.864826959443818</v>
      </c>
      <c r="QU9">
        <v>20.235089201928247</v>
      </c>
      <c r="QV9">
        <v>19.002487746339554</v>
      </c>
      <c r="QW9">
        <v>26.549908630934901</v>
      </c>
      <c r="QX9">
        <v>21.567616908526215</v>
      </c>
      <c r="QY9">
        <v>21.790133860015569</v>
      </c>
      <c r="QZ9">
        <v>24.316706311704909</v>
      </c>
      <c r="RA9">
        <v>23.031206852232192</v>
      </c>
      <c r="RB9">
        <v>21.410116082532308</v>
      </c>
      <c r="RC9">
        <v>23.600756037793204</v>
      </c>
      <c r="RD9">
        <v>20.285534052954038</v>
      </c>
      <c r="RE9">
        <v>17.335899304108448</v>
      </c>
      <c r="RF9">
        <v>20.061445966247021</v>
      </c>
      <c r="RG9">
        <v>22.635703136207415</v>
      </c>
      <c r="RH9">
        <v>16.316566501814943</v>
      </c>
      <c r="RI9">
        <v>20.348798932040943</v>
      </c>
      <c r="RJ9">
        <v>20.014850746756167</v>
      </c>
      <c r="RK9">
        <v>24.659914136079738</v>
      </c>
      <c r="RL9">
        <v>23.096718072031482</v>
      </c>
      <c r="RM9">
        <v>10.860320297635509</v>
      </c>
      <c r="RN9">
        <v>18.478725473589165</v>
      </c>
      <c r="RO9">
        <v>19.611103483245493</v>
      </c>
      <c r="RP9">
        <v>21.685327880558297</v>
      </c>
      <c r="RQ9">
        <v>15.037983042467102</v>
      </c>
      <c r="RR9">
        <v>22.480712570807384</v>
      </c>
      <c r="RS9">
        <v>15.366050321623881</v>
      </c>
      <c r="RT9">
        <v>24.901465484943671</v>
      </c>
      <c r="RU9">
        <v>23.898427340307876</v>
      </c>
      <c r="RV9">
        <v>19.637049755239872</v>
      </c>
      <c r="RW9">
        <v>22.879972642271305</v>
      </c>
      <c r="RX9">
        <v>19.545287922292928</v>
      </c>
      <c r="RY9">
        <v>20.734754296999192</v>
      </c>
      <c r="RZ9">
        <v>20.925693970275038</v>
      </c>
      <c r="SA9">
        <v>17.672762260669618</v>
      </c>
      <c r="SB9">
        <v>20.74893204977738</v>
      </c>
      <c r="SC9">
        <v>25.135082476875546</v>
      </c>
      <c r="SD9">
        <v>26.704465843067258</v>
      </c>
      <c r="SE9">
        <v>17.211895287682722</v>
      </c>
      <c r="SF9">
        <v>12.239921714817532</v>
      </c>
      <c r="SG9">
        <v>17.824314525990413</v>
      </c>
      <c r="SH9">
        <v>11.726029758741261</v>
      </c>
      <c r="SI9">
        <v>17.213789485283339</v>
      </c>
      <c r="SJ9">
        <v>19.00755112578603</v>
      </c>
      <c r="SK9">
        <v>25.603234667196794</v>
      </c>
      <c r="SL9">
        <v>21.722496519517243</v>
      </c>
      <c r="SM9">
        <v>17.667722410545927</v>
      </c>
      <c r="SN9">
        <v>17.458678474494967</v>
      </c>
      <c r="SO9">
        <v>20.609759765281904</v>
      </c>
      <c r="SP9">
        <v>24.76933629439165</v>
      </c>
      <c r="SQ9">
        <v>24.127597745798955</v>
      </c>
      <c r="SR9">
        <v>21.487539050405683</v>
      </c>
      <c r="SS9">
        <v>18.574269933089372</v>
      </c>
      <c r="ST9">
        <v>25.824959186213942</v>
      </c>
      <c r="SU9">
        <v>17.036943747955863</v>
      </c>
      <c r="SV9">
        <v>18.701423863887065</v>
      </c>
      <c r="SW9">
        <v>19.470561535503467</v>
      </c>
      <c r="SX9">
        <v>19.866218651123674</v>
      </c>
      <c r="SY9">
        <v>23.383224692827486</v>
      </c>
      <c r="SZ9">
        <v>23.494199999788265</v>
      </c>
      <c r="TA9">
        <v>16.998744387956009</v>
      </c>
      <c r="TB9">
        <v>17.719697157775261</v>
      </c>
      <c r="TC9">
        <v>27.790793629366338</v>
      </c>
      <c r="TD9">
        <v>24.839135629592381</v>
      </c>
      <c r="TE9">
        <v>20.707543433163615</v>
      </c>
      <c r="TF9">
        <v>18.941406832035788</v>
      </c>
      <c r="TG9">
        <v>22.212989604541921</v>
      </c>
      <c r="TH9">
        <v>18.424285735362869</v>
      </c>
      <c r="TI9">
        <v>27.239138326169009</v>
      </c>
      <c r="TJ9">
        <v>16.844832125733323</v>
      </c>
      <c r="TK9">
        <v>16.597701368533698</v>
      </c>
      <c r="TL9">
        <v>18.14139366508703</v>
      </c>
      <c r="TM9">
        <v>18.24080600471224</v>
      </c>
      <c r="TN9">
        <v>23.00203576480861</v>
      </c>
      <c r="TO9">
        <v>20.334912847712616</v>
      </c>
      <c r="TP9">
        <v>22.343355930425083</v>
      </c>
      <c r="TQ9">
        <v>18.83216917396582</v>
      </c>
      <c r="TR9">
        <v>16.406937642272187</v>
      </c>
      <c r="TS9">
        <v>25.308389378809114</v>
      </c>
      <c r="TT9">
        <v>18.183265108909325</v>
      </c>
      <c r="TU9">
        <v>23.168960519270986</v>
      </c>
      <c r="TV9">
        <v>23.756360398111742</v>
      </c>
      <c r="TW9">
        <v>26.381523592842953</v>
      </c>
      <c r="TX9">
        <v>22.357408214218367</v>
      </c>
      <c r="TY9">
        <v>21.394024234168164</v>
      </c>
      <c r="TZ9">
        <v>19.893613591137026</v>
      </c>
      <c r="UA9">
        <v>24.04523505516973</v>
      </c>
      <c r="UB9">
        <v>16.598566698966422</v>
      </c>
      <c r="UC9">
        <v>24.591316541131324</v>
      </c>
      <c r="UD9">
        <v>23.556502430086088</v>
      </c>
      <c r="UE9">
        <v>24.248460789683648</v>
      </c>
      <c r="UF9">
        <v>17.928034448702519</v>
      </c>
      <c r="UG9">
        <v>17.855093072701447</v>
      </c>
      <c r="UH9">
        <v>19.742572830120583</v>
      </c>
      <c r="UI9">
        <v>19.018060040742149</v>
      </c>
      <c r="UJ9">
        <v>20.363705383930409</v>
      </c>
      <c r="UK9">
        <v>25.820885088209966</v>
      </c>
      <c r="UL9">
        <v>26.331875894928814</v>
      </c>
      <c r="UM9">
        <v>22.861071412134695</v>
      </c>
      <c r="UN9">
        <v>15.416997121663897</v>
      </c>
      <c r="UO9">
        <v>24.015255431340208</v>
      </c>
      <c r="UP9">
        <v>18.962922952202931</v>
      </c>
      <c r="UQ9">
        <v>16.080603373326923</v>
      </c>
      <c r="UR9">
        <v>18.233807902667685</v>
      </c>
      <c r="US9">
        <v>23.71299047690383</v>
      </c>
      <c r="UT9">
        <v>24.358639566920921</v>
      </c>
      <c r="UU9">
        <v>11.729104620991826</v>
      </c>
      <c r="UV9">
        <v>16.818510035796038</v>
      </c>
      <c r="UW9">
        <v>15.014667428543754</v>
      </c>
      <c r="UX9">
        <v>20.685728278490853</v>
      </c>
      <c r="UY9">
        <v>13.784437257819182</v>
      </c>
      <c r="UZ9">
        <v>16.020250749484937</v>
      </c>
      <c r="VA9">
        <v>16.830722578763091</v>
      </c>
      <c r="VB9">
        <v>19.472037567741651</v>
      </c>
      <c r="VC9">
        <v>20.828662051234385</v>
      </c>
      <c r="VD9">
        <v>25.108451284178489</v>
      </c>
      <c r="VE9">
        <v>28.725788307614472</v>
      </c>
      <c r="VF9">
        <v>13.441599872632956</v>
      </c>
      <c r="VG9">
        <v>13.876191661090949</v>
      </c>
      <c r="VH9">
        <v>20.857514661309946</v>
      </c>
      <c r="VI9">
        <v>19.102100902881251</v>
      </c>
      <c r="VJ9">
        <v>17.952262112582495</v>
      </c>
      <c r="VK9">
        <v>16.007666828981236</v>
      </c>
      <c r="VL9">
        <v>20.425732366931356</v>
      </c>
      <c r="VM9">
        <v>27.429650935382508</v>
      </c>
      <c r="VN9">
        <v>19.966689573711861</v>
      </c>
      <c r="VO9">
        <v>18.811865590072543</v>
      </c>
      <c r="VP9">
        <v>22.574863044677606</v>
      </c>
      <c r="VQ9">
        <v>17.111058705545464</v>
      </c>
      <c r="VR9">
        <v>24.088532024400035</v>
      </c>
      <c r="VS9">
        <v>18.33609736017711</v>
      </c>
      <c r="VT9">
        <v>19.404897187594244</v>
      </c>
      <c r="VU9">
        <v>22.800640334102827</v>
      </c>
      <c r="VV9">
        <v>17.568160825317722</v>
      </c>
      <c r="VW9">
        <v>17.784322650372005</v>
      </c>
      <c r="VX9">
        <v>26.181753969132107</v>
      </c>
      <c r="VY9">
        <v>22.39951999957691</v>
      </c>
      <c r="VZ9">
        <v>15.794007501182048</v>
      </c>
      <c r="WA9">
        <v>21.119159607510383</v>
      </c>
      <c r="WB9">
        <v>27.142434135526155</v>
      </c>
      <c r="WC9">
        <v>26.878237627497018</v>
      </c>
      <c r="WD9">
        <v>19.325795068342991</v>
      </c>
      <c r="WE9">
        <v>21.237371643579426</v>
      </c>
      <c r="WF9">
        <v>27.31912146427544</v>
      </c>
      <c r="WG9">
        <v>15.604286577237605</v>
      </c>
      <c r="WH9">
        <v>17.466793123406724</v>
      </c>
      <c r="WI9">
        <v>19.692801014743353</v>
      </c>
      <c r="WJ9">
        <v>18.223180869315939</v>
      </c>
      <c r="WK9">
        <v>21.902790190642445</v>
      </c>
      <c r="WL9">
        <v>15.383126583826545</v>
      </c>
      <c r="WM9">
        <v>18.151013823181955</v>
      </c>
      <c r="WN9">
        <v>28.778638826070718</v>
      </c>
      <c r="WO9">
        <v>22.526173538424352</v>
      </c>
      <c r="WP9">
        <v>22.189301243616868</v>
      </c>
      <c r="WQ9">
        <v>25.156177973924049</v>
      </c>
      <c r="WR9">
        <v>14.339312269933778</v>
      </c>
      <c r="WS9">
        <v>26.042776559186631</v>
      </c>
      <c r="WT9">
        <v>18.283200637840494</v>
      </c>
      <c r="WU9">
        <v>17.377674471205484</v>
      </c>
      <c r="WV9">
        <v>20.778292238255386</v>
      </c>
      <c r="WW9">
        <v>15.866236159821986</v>
      </c>
      <c r="WX9">
        <v>13.924751776336205</v>
      </c>
      <c r="WY9">
        <v>23.682263527378073</v>
      </c>
      <c r="WZ9">
        <v>21.768913816684936</v>
      </c>
      <c r="XA9">
        <v>18.467011571967269</v>
      </c>
      <c r="XB9">
        <v>16.78630606768893</v>
      </c>
      <c r="XC9">
        <v>11.482725293660657</v>
      </c>
      <c r="XD9">
        <v>25.7023711639035</v>
      </c>
      <c r="XE9">
        <v>19.138322469982178</v>
      </c>
      <c r="XF9">
        <v>21.873229079200925</v>
      </c>
      <c r="XG9">
        <v>14.763251011481739</v>
      </c>
      <c r="XH9">
        <v>23.860532746391744</v>
      </c>
      <c r="XI9">
        <v>23.859150374763963</v>
      </c>
      <c r="XJ9">
        <v>12.457954571173614</v>
      </c>
      <c r="XK9">
        <v>22.966738046654502</v>
      </c>
      <c r="XL9">
        <v>17.213867721336829</v>
      </c>
      <c r="XM9">
        <v>21.969180005202766</v>
      </c>
      <c r="XN9">
        <v>22.474283716727236</v>
      </c>
      <c r="XO9">
        <v>20.043312813616559</v>
      </c>
      <c r="XP9">
        <v>14.018171056657916</v>
      </c>
      <c r="XQ9">
        <v>17.86751972033462</v>
      </c>
      <c r="XR9">
        <v>27.247140047681714</v>
      </c>
      <c r="XS9">
        <v>16.861752168457578</v>
      </c>
      <c r="XT9">
        <v>16.569778354445063</v>
      </c>
      <c r="XU9">
        <v>11.057916220555246</v>
      </c>
      <c r="XV9">
        <v>11.607510437180439</v>
      </c>
      <c r="XW9">
        <v>19.263366557404787</v>
      </c>
      <c r="XX9">
        <v>15.994498332464005</v>
      </c>
      <c r="XY9">
        <v>16.314806758945178</v>
      </c>
      <c r="XZ9">
        <v>20.021063710930527</v>
      </c>
      <c r="YA9">
        <v>23.950605174017412</v>
      </c>
      <c r="YB9">
        <v>16.557881080951802</v>
      </c>
      <c r="YC9">
        <v>18.944154837297482</v>
      </c>
      <c r="YD9">
        <v>25.309444190618329</v>
      </c>
      <c r="YE9">
        <v>16.667571576830877</v>
      </c>
      <c r="YF9">
        <v>22.430459598973812</v>
      </c>
      <c r="YG9">
        <v>25.984587848486086</v>
      </c>
      <c r="YH9">
        <v>16.152975308755082</v>
      </c>
      <c r="YI9">
        <v>22.833270670851999</v>
      </c>
      <c r="YJ9">
        <v>12.318776455243817</v>
      </c>
      <c r="YK9">
        <v>19.690711275907038</v>
      </c>
      <c r="YL9">
        <v>25.324003903850901</v>
      </c>
      <c r="YM9">
        <v>14.62677133905787</v>
      </c>
      <c r="YN9">
        <v>19.315528940452744</v>
      </c>
      <c r="YO9">
        <v>19.316790413053639</v>
      </c>
      <c r="YP9">
        <v>23.407793275242216</v>
      </c>
      <c r="YQ9">
        <v>28.840410174674737</v>
      </c>
      <c r="YR9">
        <v>13.847693937790243</v>
      </c>
      <c r="YS9">
        <v>22.200863696778541</v>
      </c>
      <c r="YT9">
        <v>25.465146840630648</v>
      </c>
      <c r="YU9">
        <v>14.351032922290612</v>
      </c>
      <c r="YV9">
        <v>13.133247876312687</v>
      </c>
      <c r="YW9">
        <v>15.231546574898818</v>
      </c>
      <c r="YX9">
        <v>26.351154083925739</v>
      </c>
      <c r="YY9">
        <v>19.305667152973619</v>
      </c>
      <c r="YZ9">
        <v>11.502260013427426</v>
      </c>
      <c r="ZA9">
        <v>21.153752992920857</v>
      </c>
      <c r="ZB9">
        <v>19.929589734456158</v>
      </c>
      <c r="ZC9">
        <v>25.692106166617521</v>
      </c>
      <c r="ZD9">
        <v>16.734763797665956</v>
      </c>
      <c r="ZE9">
        <v>21.56542732569773</v>
      </c>
      <c r="ZF9">
        <v>20.431709758861906</v>
      </c>
      <c r="ZG9">
        <v>18.079186499162923</v>
      </c>
      <c r="ZH9">
        <v>28.487104214571797</v>
      </c>
      <c r="ZI9">
        <v>16.127291127006821</v>
      </c>
      <c r="ZJ9">
        <v>17.840233805609149</v>
      </c>
      <c r="ZK9">
        <v>15.811739616181605</v>
      </c>
      <c r="ZL9">
        <v>21.211863039926818</v>
      </c>
      <c r="ZM9">
        <v>20.150172701364337</v>
      </c>
      <c r="ZN9">
        <v>20.54378327352665</v>
      </c>
      <c r="ZO9">
        <v>20.954094057843264</v>
      </c>
      <c r="ZP9">
        <v>16.660383968863705</v>
      </c>
      <c r="ZQ9">
        <v>12.853524794239288</v>
      </c>
      <c r="ZR9">
        <v>23.330329909389434</v>
      </c>
      <c r="ZS9">
        <v>22.483121254311509</v>
      </c>
      <c r="ZT9">
        <v>12.822502384349907</v>
      </c>
      <c r="ZU9">
        <v>10.927540206883455</v>
      </c>
      <c r="ZV9">
        <v>22.969183973306063</v>
      </c>
      <c r="ZW9">
        <v>14.94130156261088</v>
      </c>
      <c r="ZX9">
        <v>14.311588737159074</v>
      </c>
      <c r="ZY9">
        <v>15.529087798694723</v>
      </c>
      <c r="ZZ9">
        <v>21.772074494319511</v>
      </c>
      <c r="AAA9">
        <v>22.378704168490192</v>
      </c>
      <c r="AAB9">
        <v>17.923420853487201</v>
      </c>
      <c r="AAC9">
        <v>25.032894952217305</v>
      </c>
      <c r="AAD9">
        <v>22.01235813774295</v>
      </c>
      <c r="AAE9">
        <v>23.458267868141281</v>
      </c>
      <c r="AAF9">
        <v>23.55015333160614</v>
      </c>
      <c r="AAG9">
        <v>18.45324096779332</v>
      </c>
      <c r="AAH9">
        <v>26.063032240198165</v>
      </c>
      <c r="AAI9">
        <v>16.135239653779173</v>
      </c>
      <c r="AAJ9">
        <v>18.458379448374053</v>
      </c>
      <c r="AAK9">
        <v>16.073956983639263</v>
      </c>
      <c r="AAL9">
        <v>19.052579956680759</v>
      </c>
      <c r="AAM9">
        <v>20.283164812901155</v>
      </c>
      <c r="AAN9">
        <v>26.629456438215552</v>
      </c>
      <c r="AAO9">
        <v>19.590599606456713</v>
      </c>
      <c r="AAP9">
        <v>27.599455393956731</v>
      </c>
      <c r="AAQ9">
        <v>17.762617887180241</v>
      </c>
      <c r="AAR9">
        <v>15.479862827347116</v>
      </c>
      <c r="AAS9">
        <v>17.956422401142841</v>
      </c>
      <c r="AAT9">
        <v>17.939558998068179</v>
      </c>
      <c r="AAU9">
        <v>23.718448333329864</v>
      </c>
      <c r="AAV9">
        <v>16.880430217626561</v>
      </c>
      <c r="AAW9">
        <v>16.297731837883216</v>
      </c>
      <c r="AAX9">
        <v>21.326590797371452</v>
      </c>
      <c r="AAY9">
        <v>23.053331551726746</v>
      </c>
      <c r="AAZ9">
        <v>19.899773812030087</v>
      </c>
      <c r="ABA9">
        <v>17.459352948395114</v>
      </c>
      <c r="ABB9">
        <v>21.877208214700396</v>
      </c>
      <c r="ABC9">
        <v>26.267536543463724</v>
      </c>
      <c r="ABD9">
        <v>27.008938056654848</v>
      </c>
      <c r="ABE9">
        <v>23.144153803466068</v>
      </c>
      <c r="ABF9">
        <v>13.711019152054929</v>
      </c>
      <c r="ABG9">
        <v>21.795951688954673</v>
      </c>
      <c r="ABH9">
        <v>18.42827636259625</v>
      </c>
      <c r="ABI9">
        <v>28.172155294328654</v>
      </c>
      <c r="ABJ9">
        <v>20.35536386075912</v>
      </c>
      <c r="ABK9">
        <v>17.783366847158455</v>
      </c>
      <c r="ABL9">
        <v>21.32542944514006</v>
      </c>
      <c r="ABM9">
        <v>26.546533274357206</v>
      </c>
      <c r="ABN9">
        <v>22.904309227024228</v>
      </c>
      <c r="ABO9">
        <v>13.109763238746158</v>
      </c>
      <c r="ABP9">
        <v>20.665129781244083</v>
      </c>
      <c r="ABQ9">
        <v>19.147819233154422</v>
      </c>
      <c r="ABR9">
        <v>20.242284948038897</v>
      </c>
      <c r="ABS9">
        <v>19.898780164088031</v>
      </c>
      <c r="ABT9">
        <v>17.716104955421724</v>
      </c>
      <c r="ABU9">
        <v>18.079468489763862</v>
      </c>
      <c r="ABV9">
        <v>20.791083027549213</v>
      </c>
      <c r="ABW9">
        <v>27.462190478124107</v>
      </c>
      <c r="ABX9">
        <v>23.876240221276007</v>
      </c>
      <c r="ABY9">
        <v>14.397841182933853</v>
      </c>
      <c r="ABZ9">
        <v>20.596581400816728</v>
      </c>
      <c r="ACA9">
        <v>24.973389879090611</v>
      </c>
      <c r="ACB9">
        <v>26.431304972695418</v>
      </c>
      <c r="ACC9">
        <v>19.903601770086929</v>
      </c>
      <c r="ACD9">
        <v>20.958615294458347</v>
      </c>
      <c r="ACE9">
        <v>17.251087542772407</v>
      </c>
      <c r="ACF9">
        <v>24.36793590299219</v>
      </c>
      <c r="ACG9">
        <v>23.985184251882217</v>
      </c>
      <c r="ACH9">
        <v>23.536000528686969</v>
      </c>
      <c r="ACI9">
        <v>19.194199927356038</v>
      </c>
      <c r="ACJ9">
        <v>19.593366431687208</v>
      </c>
      <c r="ACK9">
        <v>18.621595890122713</v>
      </c>
      <c r="ACL9">
        <v>14.082646518445287</v>
      </c>
      <c r="ACM9">
        <v>25.059290696448297</v>
      </c>
      <c r="ACN9">
        <v>20.543501400540148</v>
      </c>
      <c r="ACO9">
        <v>18.360520134847587</v>
      </c>
      <c r="ACP9">
        <v>20.110136121611294</v>
      </c>
      <c r="ACQ9">
        <v>17.860092121060827</v>
      </c>
      <c r="ACR9">
        <v>26.248016471350692</v>
      </c>
      <c r="ACS9">
        <v>17.070436386015931</v>
      </c>
      <c r="ACT9">
        <v>16.069075149802472</v>
      </c>
      <c r="ACU9">
        <v>15.161271992336037</v>
      </c>
      <c r="ACV9">
        <v>24.535565323515321</v>
      </c>
      <c r="ACW9">
        <v>12.255611530441687</v>
      </c>
      <c r="ACX9">
        <v>15.758386093960986</v>
      </c>
      <c r="ACY9">
        <v>17.447032780495618</v>
      </c>
      <c r="ACZ9">
        <v>15.809161463182091</v>
      </c>
      <c r="ADA9">
        <v>18.373330003318372</v>
      </c>
      <c r="ADB9">
        <v>24.978969115889512</v>
      </c>
      <c r="ADC9">
        <v>12.359348978833694</v>
      </c>
      <c r="ADD9">
        <v>27.504359670953399</v>
      </c>
      <c r="ADE9">
        <v>14.437493173357847</v>
      </c>
      <c r="ADF9">
        <v>12.455614801950386</v>
      </c>
      <c r="ADG9">
        <v>28.947001458265198</v>
      </c>
      <c r="ADH9">
        <v>20.765624239630494</v>
      </c>
      <c r="ADI9">
        <v>24.997955241877843</v>
      </c>
      <c r="ADJ9">
        <v>18.973807761941348</v>
      </c>
      <c r="ADK9">
        <v>21.620296912130126</v>
      </c>
      <c r="ADL9">
        <v>28.247147351542932</v>
      </c>
      <c r="ADM9">
        <v>18.612265539782456</v>
      </c>
      <c r="ADN9">
        <v>15.276239932126719</v>
      </c>
      <c r="ADO9">
        <v>20.697958059807405</v>
      </c>
      <c r="ADP9">
        <v>15.112987936562517</v>
      </c>
      <c r="ADQ9">
        <v>23.340624401798912</v>
      </c>
      <c r="ADR9">
        <v>23.796057169843053</v>
      </c>
      <c r="ADS9">
        <v>17.348418275546678</v>
      </c>
      <c r="ADT9">
        <v>21.202935653925024</v>
      </c>
      <c r="ADU9">
        <v>22.464222553417009</v>
      </c>
      <c r="ADV9">
        <v>25.660565953853428</v>
      </c>
      <c r="ADW9">
        <v>18.681249123622976</v>
      </c>
      <c r="ADX9">
        <v>28.073542305099242</v>
      </c>
      <c r="ADY9">
        <v>15.812839850373104</v>
      </c>
      <c r="ADZ9">
        <v>13.462565392530562</v>
      </c>
      <c r="AEA9">
        <v>21.647565720857529</v>
      </c>
      <c r="AEB9">
        <v>14.744597757620941</v>
      </c>
      <c r="AEC9">
        <v>16.418170612092236</v>
      </c>
      <c r="AED9">
        <v>27.633117471407161</v>
      </c>
      <c r="AEE9">
        <v>25.613481461037892</v>
      </c>
      <c r="AEF9">
        <v>19.388213077406476</v>
      </c>
      <c r="AEG9">
        <v>14.431875764609423</v>
      </c>
      <c r="AEH9">
        <v>24.965508096733231</v>
      </c>
      <c r="AEI9">
        <v>24.390806518860124</v>
      </c>
      <c r="AEJ9">
        <v>27.869003363634544</v>
      </c>
      <c r="AEK9">
        <v>24.435615093803925</v>
      </c>
      <c r="AEL9">
        <v>22.71971864870239</v>
      </c>
      <c r="AEM9">
        <v>28.88964544118161</v>
      </c>
      <c r="AEN9">
        <v>19.430505533598719</v>
      </c>
      <c r="AEO9">
        <v>22.417547560164138</v>
      </c>
      <c r="AEP9">
        <v>18.977616823203576</v>
      </c>
      <c r="AEQ9">
        <v>15.157374013258435</v>
      </c>
      <c r="AER9">
        <v>24.203127216072048</v>
      </c>
      <c r="AES9">
        <v>15.508537034744116</v>
      </c>
      <c r="AET9">
        <v>27.199990270396832</v>
      </c>
      <c r="AEU9">
        <v>24.033680729087802</v>
      </c>
      <c r="AEV9">
        <v>15.951219680096829</v>
      </c>
      <c r="AEW9">
        <v>17.266708744808533</v>
      </c>
      <c r="AEX9">
        <v>21.086665441718836</v>
      </c>
      <c r="AEY9">
        <v>23.98185462166958</v>
      </c>
      <c r="AEZ9">
        <v>22.074893425305845</v>
      </c>
      <c r="AFA9">
        <v>19.729276791952916</v>
      </c>
      <c r="AFB9">
        <v>15.476657949842025</v>
      </c>
      <c r="AFC9">
        <v>25.233956436325016</v>
      </c>
      <c r="AFD9">
        <v>24.005679879186104</v>
      </c>
      <c r="AFE9">
        <v>20.602447662227309</v>
      </c>
      <c r="AFF9">
        <v>25.520419145364169</v>
      </c>
      <c r="AFG9">
        <v>21.047960454726194</v>
      </c>
      <c r="AFH9">
        <v>15.981231469040415</v>
      </c>
      <c r="AFI9">
        <v>23.823916444218661</v>
      </c>
      <c r="AFJ9">
        <v>18.773022555583481</v>
      </c>
      <c r="AFK9">
        <v>22.834321939882155</v>
      </c>
      <c r="AFL9">
        <v>20.556652240474886</v>
      </c>
      <c r="AFM9">
        <v>21.819345350302704</v>
      </c>
      <c r="AFN9">
        <v>15.692751429653606</v>
      </c>
      <c r="AFO9">
        <v>15.312409042017197</v>
      </c>
      <c r="AFP9">
        <v>17.798756075229996</v>
      </c>
      <c r="AFQ9">
        <v>14.848822958921613</v>
      </c>
      <c r="AFR9">
        <v>24.35935880341798</v>
      </c>
      <c r="AFS9">
        <v>12.881082300540125</v>
      </c>
      <c r="AFT9">
        <v>22.46470199273908</v>
      </c>
      <c r="AFU9">
        <v>16.990512050749906</v>
      </c>
      <c r="AFV9">
        <v>15.135172677727031</v>
      </c>
      <c r="AFW9">
        <v>27.344534792933704</v>
      </c>
      <c r="AFX9">
        <v>14.682694874116457</v>
      </c>
      <c r="AFY9">
        <v>20.570526645552079</v>
      </c>
      <c r="AFZ9">
        <v>20.155958800211685</v>
      </c>
      <c r="AGA9">
        <v>20.020254540673427</v>
      </c>
      <c r="AGB9">
        <v>22.277170316973784</v>
      </c>
      <c r="AGC9">
        <v>12.89376415484986</v>
      </c>
      <c r="AGD9">
        <v>19.224577696448527</v>
      </c>
      <c r="AGE9">
        <v>26.609219469813258</v>
      </c>
      <c r="AGF9">
        <v>16.980735503430509</v>
      </c>
      <c r="AGG9">
        <v>19.057899205478947</v>
      </c>
      <c r="AGH9">
        <v>12.582500152481764</v>
      </c>
      <c r="AGI9">
        <v>22.488355039101741</v>
      </c>
      <c r="AGJ9">
        <v>20.352496873555268</v>
      </c>
      <c r="AGK9">
        <v>20.897512844018642</v>
      </c>
      <c r="AGL9">
        <v>17.426111356674493</v>
      </c>
      <c r="AGM9">
        <v>23.172107660716719</v>
      </c>
      <c r="AGN9">
        <v>15.242353443254952</v>
      </c>
      <c r="AGO9">
        <v>24.549508660843969</v>
      </c>
      <c r="AGP9">
        <v>21.207503590193152</v>
      </c>
      <c r="AGQ9">
        <v>24.818699889849665</v>
      </c>
      <c r="AGR9">
        <v>19.017205353779303</v>
      </c>
      <c r="AGS9">
        <v>18.468122435505489</v>
      </c>
      <c r="AGT9">
        <v>16.483079282514115</v>
      </c>
      <c r="AGU9">
        <v>19.999026550562512</v>
      </c>
      <c r="AGV9">
        <v>19.046622497042087</v>
      </c>
      <c r="AGW9">
        <v>23.906053497462132</v>
      </c>
      <c r="AGX9">
        <v>20.14723170742419</v>
      </c>
      <c r="AGY9">
        <v>17.319973142776526</v>
      </c>
      <c r="AGZ9">
        <v>14.37392082161754</v>
      </c>
      <c r="AHA9">
        <v>19.096199384437874</v>
      </c>
      <c r="AHB9">
        <v>27.906147042581793</v>
      </c>
      <c r="AHC9">
        <v>21.44674453917062</v>
      </c>
      <c r="AHD9">
        <v>27.576967292483069</v>
      </c>
      <c r="AHE9">
        <v>14.563253803233863</v>
      </c>
      <c r="AHF9">
        <v>14.569307649874956</v>
      </c>
      <c r="AHG9">
        <v>21.848314970071122</v>
      </c>
      <c r="AHH9">
        <v>14.013902503028014</v>
      </c>
      <c r="AHI9">
        <v>23.173204320662322</v>
      </c>
      <c r="AHJ9">
        <v>17.821909199295789</v>
      </c>
      <c r="AHK9">
        <v>22.171950310019596</v>
      </c>
      <c r="AHL9">
        <v>17.104803499646344</v>
      </c>
      <c r="AHM9">
        <v>24.13301937532033</v>
      </c>
      <c r="AHN9">
        <v>16.974694279026224</v>
      </c>
      <c r="AHO9">
        <v>17.530992451120653</v>
      </c>
      <c r="AHP9">
        <v>22.127665758801861</v>
      </c>
      <c r="AHQ9">
        <v>15.346706391559056</v>
      </c>
      <c r="AHR9">
        <v>18.984172639452279</v>
      </c>
      <c r="AHS9">
        <v>18.893771293838029</v>
      </c>
      <c r="AHT9">
        <v>22.984526390753292</v>
      </c>
      <c r="AHU9">
        <v>18.239520918076224</v>
      </c>
      <c r="AHV9">
        <v>19.529359717288159</v>
      </c>
      <c r="AHW9">
        <v>21.418295950694919</v>
      </c>
      <c r="AHX9">
        <v>16.629623368253903</v>
      </c>
      <c r="AHY9">
        <v>25.058266513693454</v>
      </c>
      <c r="AHZ9">
        <v>19.96323097928834</v>
      </c>
      <c r="AIA9">
        <v>27.014448969866361</v>
      </c>
      <c r="AIB9">
        <v>12.943978249051341</v>
      </c>
      <c r="AIC9">
        <v>28.316187987397804</v>
      </c>
      <c r="AID9">
        <v>16.581370890913533</v>
      </c>
      <c r="AIE9">
        <v>20.891240501347255</v>
      </c>
      <c r="AIF9">
        <v>20.823220549150193</v>
      </c>
      <c r="AIG9">
        <v>13.234556076322869</v>
      </c>
      <c r="AIH9">
        <v>16.794525459968128</v>
      </c>
      <c r="AII9">
        <v>14.269962791244335</v>
      </c>
      <c r="AIJ9">
        <v>22.186867421814252</v>
      </c>
      <c r="AIK9">
        <v>20.704128228189511</v>
      </c>
      <c r="AIL9">
        <v>21.38133909360095</v>
      </c>
      <c r="AIM9">
        <v>18.26370792668126</v>
      </c>
      <c r="AIN9">
        <v>14.036625976225832</v>
      </c>
      <c r="AIO9">
        <v>14.094212884930108</v>
      </c>
      <c r="AIP9">
        <v>24.634288804655903</v>
      </c>
      <c r="AIQ9">
        <v>15.684401908271024</v>
      </c>
      <c r="AIR9">
        <v>15.448170386311631</v>
      </c>
      <c r="AIS9">
        <v>10.210683378206838</v>
      </c>
      <c r="AIT9">
        <v>27.857215428301799</v>
      </c>
      <c r="AIU9">
        <v>11.763094252342007</v>
      </c>
      <c r="AIV9">
        <v>16.162009640337335</v>
      </c>
      <c r="AIW9">
        <v>18.005868648601798</v>
      </c>
      <c r="AIX9">
        <v>21.026808046385447</v>
      </c>
      <c r="AIY9">
        <v>14.459382052191176</v>
      </c>
      <c r="AIZ9">
        <v>17.765557667696019</v>
      </c>
      <c r="AJA9">
        <v>18.834255147254275</v>
      </c>
      <c r="AJB9">
        <v>15.494804952326941</v>
      </c>
      <c r="AJC9">
        <v>16.460719905282417</v>
      </c>
      <c r="AJD9">
        <v>26.710102259073576</v>
      </c>
      <c r="AJE9">
        <v>19.195112966515069</v>
      </c>
      <c r="AJF9">
        <v>20.411862617133146</v>
      </c>
      <c r="AJG9">
        <v>26.890990532617785</v>
      </c>
      <c r="AJH9">
        <v>27.097499904214501</v>
      </c>
      <c r="AJI9">
        <v>19.064051265202757</v>
      </c>
      <c r="AJJ9">
        <v>22.185211461370571</v>
      </c>
      <c r="AJK9">
        <v>19.055297196675475</v>
      </c>
      <c r="AJL9">
        <v>21.967584790050211</v>
      </c>
      <c r="AJM9">
        <v>18.813432943750705</v>
      </c>
      <c r="AJN9">
        <v>17.878187176246033</v>
      </c>
      <c r="AJO9">
        <v>25.666596683969985</v>
      </c>
      <c r="AJP9">
        <v>21.706703579818637</v>
      </c>
      <c r="AJQ9">
        <v>25.408980650943196</v>
      </c>
      <c r="AJR9">
        <v>23.609210567880275</v>
      </c>
      <c r="AJS9">
        <v>19.306859074062707</v>
      </c>
      <c r="AJT9">
        <v>20.87525261504242</v>
      </c>
      <c r="AJU9">
        <v>25.572326648187605</v>
      </c>
      <c r="AJV9">
        <v>25.878856339633501</v>
      </c>
      <c r="AJW9">
        <v>26.82161934908013</v>
      </c>
      <c r="AJX9">
        <v>26.770218863951872</v>
      </c>
      <c r="AJY9">
        <v>19.114561648989259</v>
      </c>
      <c r="AJZ9">
        <v>20.82317360652096</v>
      </c>
      <c r="AKA9">
        <v>15.080215620985864</v>
      </c>
      <c r="AKB9">
        <v>16.010136013473964</v>
      </c>
      <c r="AKC9">
        <v>21.290936803290926</v>
      </c>
      <c r="AKD9">
        <v>23.531176934553905</v>
      </c>
      <c r="AKE9">
        <v>15.601899693501609</v>
      </c>
      <c r="AKF9">
        <v>22.649524398453575</v>
      </c>
      <c r="AKG9">
        <v>16.823104114704961</v>
      </c>
      <c r="AKH9">
        <v>22.020886615664008</v>
      </c>
      <c r="AKI9">
        <v>19.636881532869239</v>
      </c>
      <c r="AKJ9">
        <v>21.016733531283766</v>
      </c>
      <c r="AKK9">
        <v>24.069983481940945</v>
      </c>
      <c r="AKL9">
        <v>18.034663577516312</v>
      </c>
      <c r="AKM9">
        <v>23.13273477384168</v>
      </c>
      <c r="AKN9">
        <v>22.580348452817603</v>
      </c>
      <c r="AKO9">
        <v>26.30623040255637</v>
      </c>
      <c r="AKP9">
        <v>16.833655093725881</v>
      </c>
      <c r="AKQ9">
        <v>18.602501636087752</v>
      </c>
      <c r="AKR9">
        <v>17.822756206032672</v>
      </c>
      <c r="AKS9">
        <v>29.354505680323118</v>
      </c>
      <c r="AKT9">
        <v>23.939673571736943</v>
      </c>
      <c r="AKU9">
        <v>26.025215838395258</v>
      </c>
      <c r="AKV9">
        <v>23.674390763101318</v>
      </c>
      <c r="AKW9">
        <v>22.720534555197204</v>
      </c>
      <c r="AKX9">
        <v>19.543380851448291</v>
      </c>
      <c r="AKY9">
        <v>18.978497435065407</v>
      </c>
      <c r="AKZ9">
        <v>22.107691511776331</v>
      </c>
      <c r="ALA9">
        <v>18.994714858420249</v>
      </c>
      <c r="ALB9">
        <v>20.959596975190578</v>
      </c>
      <c r="ALC9">
        <v>17.617733320158329</v>
      </c>
      <c r="ALD9">
        <v>19.982513087244662</v>
      </c>
      <c r="ALE9">
        <v>28.736967028385386</v>
      </c>
      <c r="ALF9">
        <v>22.55084026028576</v>
      </c>
      <c r="ALG9">
        <v>21.224874354506738</v>
      </c>
      <c r="ALH9">
        <v>19.043584844892528</v>
      </c>
      <c r="ALI9">
        <v>22.2383241082204</v>
      </c>
      <c r="ALJ9">
        <v>14.294919111688007</v>
      </c>
      <c r="ALK9">
        <v>16.181831554211364</v>
      </c>
      <c r="ALL9">
        <v>21.600248282413396</v>
      </c>
      <c r="ALM9">
        <v>16.722829110155136</v>
      </c>
      <c r="ALN9">
        <v>18.37215320038456</v>
      </c>
    </row>
    <row r="10" spans="1:1002" x14ac:dyDescent="0.3">
      <c r="A10">
        <f>Sheet1!E9</f>
        <v>0</v>
      </c>
      <c r="B10" s="2" t="s">
        <v>8</v>
      </c>
      <c r="C10">
        <v>16.812641969621481</v>
      </c>
      <c r="D10">
        <v>18.139700899894869</v>
      </c>
      <c r="E10">
        <v>20.495278224451006</v>
      </c>
      <c r="F10">
        <v>14.985100977334614</v>
      </c>
      <c r="G10">
        <v>12.208182448718942</v>
      </c>
      <c r="H10">
        <v>24.044975836372828</v>
      </c>
      <c r="I10">
        <v>21.998109254667288</v>
      </c>
      <c r="J10">
        <v>22.408544352480114</v>
      </c>
      <c r="K10">
        <v>15.783747709935462</v>
      </c>
      <c r="L10">
        <v>21.480977456407796</v>
      </c>
      <c r="M10">
        <v>25.869929363198267</v>
      </c>
      <c r="N10">
        <v>21.527051441558974</v>
      </c>
      <c r="O10">
        <v>18.458750565208756</v>
      </c>
      <c r="P10">
        <v>23.212926430897362</v>
      </c>
      <c r="Q10">
        <v>24.303269875689644</v>
      </c>
      <c r="R10">
        <v>15.585034438775038</v>
      </c>
      <c r="S10">
        <v>19.943163789920682</v>
      </c>
      <c r="T10">
        <v>17.979015093769963</v>
      </c>
      <c r="U10">
        <v>21.277472897269281</v>
      </c>
      <c r="V10">
        <v>19.066196991732689</v>
      </c>
      <c r="W10">
        <v>24.474153737092081</v>
      </c>
      <c r="X10">
        <v>16.046070243875452</v>
      </c>
      <c r="Y10">
        <v>18.824310356239963</v>
      </c>
      <c r="Z10">
        <v>21.754175400281454</v>
      </c>
      <c r="AA10">
        <v>24.536919951788771</v>
      </c>
      <c r="AB10">
        <v>13.360611791277321</v>
      </c>
      <c r="AC10">
        <v>16.521958788957335</v>
      </c>
      <c r="AD10">
        <v>17.757469196426474</v>
      </c>
      <c r="AE10">
        <v>22.198442801516091</v>
      </c>
      <c r="AF10">
        <v>25.301989605377159</v>
      </c>
      <c r="AG10">
        <v>20.444773037066611</v>
      </c>
      <c r="AH10">
        <v>15.36708718022896</v>
      </c>
      <c r="AI10">
        <v>21.275830000137567</v>
      </c>
      <c r="AJ10">
        <v>21.778322154952882</v>
      </c>
      <c r="AK10">
        <v>23.469890461530113</v>
      </c>
      <c r="AL10">
        <v>25.056970403822454</v>
      </c>
      <c r="AM10">
        <v>25.405407631818438</v>
      </c>
      <c r="AN10">
        <v>24.229316935143657</v>
      </c>
      <c r="AO10">
        <v>16.264844247609503</v>
      </c>
      <c r="AP10">
        <v>15.230926359192406</v>
      </c>
      <c r="AQ10">
        <v>21.99095989937085</v>
      </c>
      <c r="AR10">
        <v>14.27170657545885</v>
      </c>
      <c r="AS10">
        <v>24.642220047527772</v>
      </c>
      <c r="AT10">
        <v>17.167305098747612</v>
      </c>
      <c r="AU10">
        <v>24.689422026495787</v>
      </c>
      <c r="AV10">
        <v>16.168488453053374</v>
      </c>
      <c r="AW10">
        <v>21.886465011116883</v>
      </c>
      <c r="AX10">
        <v>19.846197367527246</v>
      </c>
      <c r="AY10">
        <v>20.19755839199388</v>
      </c>
      <c r="AZ10">
        <v>25.251005610602842</v>
      </c>
      <c r="BA10">
        <v>25.932140663525498</v>
      </c>
      <c r="BB10">
        <v>22.74215402457282</v>
      </c>
      <c r="BC10">
        <v>21.645866201358306</v>
      </c>
      <c r="BD10">
        <v>28.189797792855909</v>
      </c>
      <c r="BE10">
        <v>15.541373391862191</v>
      </c>
      <c r="BF10">
        <v>24.560459631210893</v>
      </c>
      <c r="BG10">
        <v>17.400319842305763</v>
      </c>
      <c r="BH10">
        <v>22.818644916149548</v>
      </c>
      <c r="BI10">
        <v>20.544764386646257</v>
      </c>
      <c r="BJ10">
        <v>27.269089747493293</v>
      </c>
      <c r="BK10">
        <v>21.587831027132552</v>
      </c>
      <c r="BL10">
        <v>21.653561283110079</v>
      </c>
      <c r="BM10">
        <v>14.664912471335393</v>
      </c>
      <c r="BN10">
        <v>16.415994397407154</v>
      </c>
      <c r="BO10">
        <v>20.593932183646352</v>
      </c>
      <c r="BP10">
        <v>16.108117308170122</v>
      </c>
      <c r="BQ10">
        <v>24.738180594971308</v>
      </c>
      <c r="BR10">
        <v>23.459410073486858</v>
      </c>
      <c r="BS10">
        <v>25.975612096621838</v>
      </c>
      <c r="BT10">
        <v>17.567232935886874</v>
      </c>
      <c r="BU10">
        <v>26.339659761294623</v>
      </c>
      <c r="BV10">
        <v>21.817415959010866</v>
      </c>
      <c r="BW10">
        <v>21.708787569152548</v>
      </c>
      <c r="BX10">
        <v>16.432631532753071</v>
      </c>
      <c r="BY10">
        <v>18.858675775403359</v>
      </c>
      <c r="BZ10">
        <v>23.883183368243341</v>
      </c>
      <c r="CA10">
        <v>16.317648989199462</v>
      </c>
      <c r="CB10">
        <v>24.029610515288248</v>
      </c>
      <c r="CC10">
        <v>25.798109847868517</v>
      </c>
      <c r="CD10">
        <v>16.640391017637704</v>
      </c>
      <c r="CE10">
        <v>29.157167750387732</v>
      </c>
      <c r="CF10">
        <v>16.965562662468024</v>
      </c>
      <c r="CG10">
        <v>22.189775540198369</v>
      </c>
      <c r="CH10">
        <v>20.20590294310869</v>
      </c>
      <c r="CI10">
        <v>13.945084060979276</v>
      </c>
      <c r="CJ10">
        <v>19.103439036376173</v>
      </c>
      <c r="CK10">
        <v>21.468376893322535</v>
      </c>
      <c r="CL10">
        <v>26.694942949113685</v>
      </c>
      <c r="CM10">
        <v>23.996167585599302</v>
      </c>
      <c r="CN10">
        <v>16.798862656025936</v>
      </c>
      <c r="CO10">
        <v>16.804366485978143</v>
      </c>
      <c r="CP10">
        <v>20.367950694840914</v>
      </c>
      <c r="CQ10">
        <v>20.669565189280419</v>
      </c>
      <c r="CR10">
        <v>21.019734247393693</v>
      </c>
      <c r="CS10">
        <v>18.676947651056928</v>
      </c>
      <c r="CT10">
        <v>16.876797727123027</v>
      </c>
      <c r="CU10">
        <v>19.030335896133241</v>
      </c>
      <c r="CV10">
        <v>17.13102903672474</v>
      </c>
      <c r="CW10">
        <v>16.660491672175823</v>
      </c>
      <c r="CX10">
        <v>18.55987844965955</v>
      </c>
      <c r="CY10">
        <v>21.616015687307552</v>
      </c>
      <c r="CZ10">
        <v>27.136921408394418</v>
      </c>
      <c r="DA10">
        <v>15.949305301865813</v>
      </c>
      <c r="DB10">
        <v>13.886154808119734</v>
      </c>
      <c r="DC10">
        <v>18.537663207073614</v>
      </c>
      <c r="DD10">
        <v>23.970470303042227</v>
      </c>
      <c r="DE10">
        <v>16.076181684752491</v>
      </c>
      <c r="DF10">
        <v>25.883723945219586</v>
      </c>
      <c r="DG10">
        <v>20.623528072356123</v>
      </c>
      <c r="DH10">
        <v>22.481772366837902</v>
      </c>
      <c r="DI10">
        <v>14.728227256289738</v>
      </c>
      <c r="DJ10">
        <v>22.106937733449808</v>
      </c>
      <c r="DK10">
        <v>21.486288336142032</v>
      </c>
      <c r="DL10">
        <v>13.491839813212156</v>
      </c>
      <c r="DM10">
        <v>24.249596422647635</v>
      </c>
      <c r="DN10">
        <v>15.609072531622541</v>
      </c>
      <c r="DO10">
        <v>18.915754454368585</v>
      </c>
      <c r="DP10">
        <v>22.213104755795047</v>
      </c>
      <c r="DQ10">
        <v>23.802371480297261</v>
      </c>
      <c r="DR10">
        <v>26.448206415019904</v>
      </c>
      <c r="DS10">
        <v>23.124510512679141</v>
      </c>
      <c r="DT10">
        <v>22.418809819431871</v>
      </c>
      <c r="DU10">
        <v>24.688767765518921</v>
      </c>
      <c r="DV10">
        <v>22.748773352681702</v>
      </c>
      <c r="DW10">
        <v>20.507886692371898</v>
      </c>
      <c r="DX10">
        <v>16.270757123026144</v>
      </c>
      <c r="DY10">
        <v>24.255389314794659</v>
      </c>
      <c r="DZ10">
        <v>15.508462626996478</v>
      </c>
      <c r="EA10">
        <v>16.351706644549012</v>
      </c>
      <c r="EB10">
        <v>22.96996787971235</v>
      </c>
      <c r="EC10">
        <v>27.07074603995115</v>
      </c>
      <c r="ED10">
        <v>19.328071387989251</v>
      </c>
      <c r="EE10">
        <v>22.617000556513787</v>
      </c>
      <c r="EF10">
        <v>18.729264372446412</v>
      </c>
      <c r="EG10">
        <v>21.54467973684919</v>
      </c>
      <c r="EH10">
        <v>21.106001092549661</v>
      </c>
      <c r="EI10">
        <v>20.64999009237301</v>
      </c>
      <c r="EJ10">
        <v>18.913801156377019</v>
      </c>
      <c r="EK10">
        <v>18.843713977823008</v>
      </c>
      <c r="EL10">
        <v>17.574428815169369</v>
      </c>
      <c r="EM10">
        <v>18.784358383711762</v>
      </c>
      <c r="EN10">
        <v>18.597187402568373</v>
      </c>
      <c r="EO10">
        <v>15.583946968391484</v>
      </c>
      <c r="EP10">
        <v>19.059190415100915</v>
      </c>
      <c r="EQ10">
        <v>11.42308866041747</v>
      </c>
      <c r="ER10">
        <v>12.969089617942821</v>
      </c>
      <c r="ES10">
        <v>25.347177565068986</v>
      </c>
      <c r="ET10">
        <v>16.822294034447687</v>
      </c>
      <c r="EU10">
        <v>19.068635887919044</v>
      </c>
      <c r="EV10">
        <v>23.548947223014721</v>
      </c>
      <c r="EW10">
        <v>20.565944734034481</v>
      </c>
      <c r="EX10">
        <v>19.390454877286423</v>
      </c>
      <c r="EY10">
        <v>13.823129158652215</v>
      </c>
      <c r="EZ10">
        <v>16.633667752979086</v>
      </c>
      <c r="FA10">
        <v>21.110547877026967</v>
      </c>
      <c r="FB10">
        <v>10.947351206250776</v>
      </c>
      <c r="FC10">
        <v>20.48109556352712</v>
      </c>
      <c r="FD10">
        <v>14.701017074414539</v>
      </c>
      <c r="FE10">
        <v>16.090008309704686</v>
      </c>
      <c r="FF10">
        <v>13.373946964055834</v>
      </c>
      <c r="FG10">
        <v>24.390407559187075</v>
      </c>
      <c r="FH10">
        <v>19.486649139901289</v>
      </c>
      <c r="FI10">
        <v>25.912660838675375</v>
      </c>
      <c r="FJ10">
        <v>17.012491198563026</v>
      </c>
      <c r="FK10">
        <v>20.179951353238877</v>
      </c>
      <c r="FL10">
        <v>18.828445025724747</v>
      </c>
      <c r="FM10">
        <v>16.552096556242326</v>
      </c>
      <c r="FN10">
        <v>14.910344287536429</v>
      </c>
      <c r="FO10">
        <v>20.714349678648773</v>
      </c>
      <c r="FP10">
        <v>22.731231661430716</v>
      </c>
      <c r="FQ10">
        <v>23.361126687431447</v>
      </c>
      <c r="FR10">
        <v>17.034011803382683</v>
      </c>
      <c r="FS10">
        <v>26.448480004351882</v>
      </c>
      <c r="FT10">
        <v>22.148350114097358</v>
      </c>
      <c r="FU10">
        <v>19.8722032734047</v>
      </c>
      <c r="FV10">
        <v>19.228105583496014</v>
      </c>
      <c r="FW10">
        <v>17.506451515904907</v>
      </c>
      <c r="FX10">
        <v>20.159179259145276</v>
      </c>
      <c r="FY10">
        <v>18.947952874069188</v>
      </c>
      <c r="FZ10">
        <v>19.834692651475532</v>
      </c>
      <c r="GA10">
        <v>19.295049588487664</v>
      </c>
      <c r="GB10">
        <v>20.909236714651225</v>
      </c>
      <c r="GC10">
        <v>13.769878263647401</v>
      </c>
      <c r="GD10">
        <v>26.067784395522214</v>
      </c>
      <c r="GE10">
        <v>10.824407562859594</v>
      </c>
      <c r="GF10">
        <v>19.14461177003686</v>
      </c>
      <c r="GG10">
        <v>13.626472943947256</v>
      </c>
      <c r="GH10">
        <v>20.676938513534786</v>
      </c>
      <c r="GI10">
        <v>19.944427933607166</v>
      </c>
      <c r="GJ10">
        <v>13.442294276015362</v>
      </c>
      <c r="GK10">
        <v>17.683280257324888</v>
      </c>
      <c r="GL10">
        <v>26.972657972062137</v>
      </c>
      <c r="GM10">
        <v>20.059904494563852</v>
      </c>
      <c r="GN10">
        <v>21.616839145523123</v>
      </c>
      <c r="GO10">
        <v>21.17041706739959</v>
      </c>
      <c r="GP10">
        <v>19.354205123031811</v>
      </c>
      <c r="GQ10">
        <v>19.862812954041736</v>
      </c>
      <c r="GR10">
        <v>13.069450605168599</v>
      </c>
      <c r="GS10">
        <v>17.177834615575797</v>
      </c>
      <c r="GT10">
        <v>16.149368552128998</v>
      </c>
      <c r="GU10">
        <v>13.085421824640765</v>
      </c>
      <c r="GV10">
        <v>21.444661585617077</v>
      </c>
      <c r="GW10">
        <v>21.688323454387305</v>
      </c>
      <c r="GX10">
        <v>23.543999919504884</v>
      </c>
      <c r="GY10">
        <v>22.731074291637526</v>
      </c>
      <c r="GZ10">
        <v>18.283490175675446</v>
      </c>
      <c r="HA10">
        <v>21.012457864701414</v>
      </c>
      <c r="HB10">
        <v>11.888050739995311</v>
      </c>
      <c r="HC10">
        <v>24.843459398221057</v>
      </c>
      <c r="HD10">
        <v>13.394929141769236</v>
      </c>
      <c r="HE10">
        <v>14.095197633273589</v>
      </c>
      <c r="HF10">
        <v>14.033759058968748</v>
      </c>
      <c r="HG10">
        <v>19.956725962234731</v>
      </c>
      <c r="HH10">
        <v>27.950257700265055</v>
      </c>
      <c r="HI10">
        <v>20.658603844311969</v>
      </c>
      <c r="HJ10">
        <v>21.250303848558957</v>
      </c>
      <c r="HK10">
        <v>24.090690707086811</v>
      </c>
      <c r="HL10">
        <v>21.56902067192518</v>
      </c>
      <c r="HM10">
        <v>17.682736004528024</v>
      </c>
      <c r="HN10">
        <v>27.170913088635018</v>
      </c>
      <c r="HO10">
        <v>28.530121712554017</v>
      </c>
      <c r="HP10">
        <v>28.263950547935554</v>
      </c>
      <c r="HQ10">
        <v>22.744416302035365</v>
      </c>
      <c r="HR10">
        <v>14.817843076656541</v>
      </c>
      <c r="HS10">
        <v>15.770944169597218</v>
      </c>
      <c r="HT10">
        <v>21.068007762435641</v>
      </c>
      <c r="HU10">
        <v>25.402086178596573</v>
      </c>
      <c r="HV10">
        <v>15.139772012962773</v>
      </c>
      <c r="HW10">
        <v>18.484720155463798</v>
      </c>
      <c r="HX10">
        <v>21.326645849610827</v>
      </c>
      <c r="HY10">
        <v>21.004957973218602</v>
      </c>
      <c r="HZ10">
        <v>20.110542226081733</v>
      </c>
      <c r="IA10">
        <v>25.311930868705826</v>
      </c>
      <c r="IB10">
        <v>25.256699943641507</v>
      </c>
      <c r="IC10">
        <v>11.471235508541731</v>
      </c>
      <c r="ID10">
        <v>12.820362387156713</v>
      </c>
      <c r="IE10">
        <v>24.28402591709337</v>
      </c>
      <c r="IF10">
        <v>19.834208185152882</v>
      </c>
      <c r="IG10">
        <v>17.593019489387746</v>
      </c>
      <c r="IH10">
        <v>27.266570390281448</v>
      </c>
      <c r="II10">
        <v>20.801077033386576</v>
      </c>
      <c r="IJ10">
        <v>19.694475968723786</v>
      </c>
      <c r="IK10">
        <v>23.583647925448087</v>
      </c>
      <c r="IL10">
        <v>23.635966731185135</v>
      </c>
      <c r="IM10">
        <v>22.93976467703051</v>
      </c>
      <c r="IN10">
        <v>17.715194955495104</v>
      </c>
      <c r="IO10">
        <v>21.356294353274802</v>
      </c>
      <c r="IP10">
        <v>11.35506593620876</v>
      </c>
      <c r="IQ10">
        <v>19.905441025941169</v>
      </c>
      <c r="IR10">
        <v>24.683882229405818</v>
      </c>
      <c r="IS10">
        <v>22.577896377198254</v>
      </c>
      <c r="IT10">
        <v>17.251268543201732</v>
      </c>
      <c r="IU10">
        <v>24.532805390246665</v>
      </c>
      <c r="IV10">
        <v>15.633849528654078</v>
      </c>
      <c r="IW10">
        <v>18.770632894392111</v>
      </c>
      <c r="IX10">
        <v>23.818940080020678</v>
      </c>
      <c r="IY10">
        <v>19.274764984662639</v>
      </c>
      <c r="IZ10">
        <v>24.296823102042193</v>
      </c>
      <c r="JA10">
        <v>19.675897999842409</v>
      </c>
      <c r="JB10">
        <v>21.272408042078297</v>
      </c>
      <c r="JC10">
        <v>16.778546154023921</v>
      </c>
      <c r="JD10">
        <v>20.799058903195217</v>
      </c>
      <c r="JE10">
        <v>18.404511031846997</v>
      </c>
      <c r="JF10">
        <v>24.554463008835945</v>
      </c>
      <c r="JG10">
        <v>21.192444307483662</v>
      </c>
      <c r="JH10">
        <v>24.350076678918825</v>
      </c>
      <c r="JI10">
        <v>18.270659475065525</v>
      </c>
      <c r="JJ10">
        <v>13.237243871166481</v>
      </c>
      <c r="JK10">
        <v>17.050072313689071</v>
      </c>
      <c r="JL10">
        <v>20.591350344462864</v>
      </c>
      <c r="JM10">
        <v>24.73588809843595</v>
      </c>
      <c r="JN10">
        <v>18.243163271065232</v>
      </c>
      <c r="JO10">
        <v>22.238550328441782</v>
      </c>
      <c r="JP10">
        <v>19.350425621417109</v>
      </c>
      <c r="JQ10">
        <v>21.178653926113597</v>
      </c>
      <c r="JR10">
        <v>16.615808891516245</v>
      </c>
      <c r="JS10">
        <v>16.172743523354221</v>
      </c>
      <c r="JT10">
        <v>12.708465679787407</v>
      </c>
      <c r="JU10">
        <v>19.011541237744808</v>
      </c>
      <c r="JV10">
        <v>13.775236613462768</v>
      </c>
      <c r="JW10">
        <v>22.180699713434933</v>
      </c>
      <c r="JX10">
        <v>18.844567960896438</v>
      </c>
      <c r="JY10">
        <v>25.032967420747291</v>
      </c>
      <c r="JZ10">
        <v>20.182133378697785</v>
      </c>
      <c r="KA10">
        <v>17.388629710985434</v>
      </c>
      <c r="KB10">
        <v>15.280851742893182</v>
      </c>
      <c r="KC10">
        <v>20.501841122313394</v>
      </c>
      <c r="KD10">
        <v>19.660656998499</v>
      </c>
      <c r="KE10">
        <v>15.475129988289924</v>
      </c>
      <c r="KF10">
        <v>26.701699545078363</v>
      </c>
      <c r="KG10">
        <v>18.688027777402262</v>
      </c>
      <c r="KH10">
        <v>17.444537449402809</v>
      </c>
      <c r="KI10">
        <v>13.636971383305257</v>
      </c>
      <c r="KJ10">
        <v>26.913891944171862</v>
      </c>
      <c r="KK10">
        <v>27.989290337267146</v>
      </c>
      <c r="KL10">
        <v>26.889741035888097</v>
      </c>
      <c r="KM10">
        <v>17.140685195839637</v>
      </c>
      <c r="KN10">
        <v>21.064399185764415</v>
      </c>
      <c r="KO10">
        <v>17.364899891688673</v>
      </c>
      <c r="KP10">
        <v>14.319194416352165</v>
      </c>
      <c r="KQ10">
        <v>22.116666031835344</v>
      </c>
      <c r="KR10">
        <v>18.46038189997271</v>
      </c>
      <c r="KS10">
        <v>17.909549668171159</v>
      </c>
      <c r="KT10">
        <v>12.086896021192761</v>
      </c>
      <c r="KU10">
        <v>19.466987975907337</v>
      </c>
      <c r="KV10">
        <v>16.17884541987317</v>
      </c>
      <c r="KW10">
        <v>14.780668607771444</v>
      </c>
      <c r="KX10">
        <v>25.427553559882515</v>
      </c>
      <c r="KY10">
        <v>19.265629919488955</v>
      </c>
      <c r="KZ10">
        <v>16.761275312634741</v>
      </c>
      <c r="LA10">
        <v>21.236745018627445</v>
      </c>
      <c r="LB10">
        <v>20.096632732479804</v>
      </c>
      <c r="LC10">
        <v>18.768527999365499</v>
      </c>
      <c r="LD10">
        <v>12.572387014540842</v>
      </c>
      <c r="LE10">
        <v>17.163481511311709</v>
      </c>
      <c r="LF10">
        <v>16.500028566976646</v>
      </c>
      <c r="LG10">
        <v>26.983604446128922</v>
      </c>
      <c r="LH10">
        <v>18.950613225411743</v>
      </c>
      <c r="LI10">
        <v>19.245185215080944</v>
      </c>
      <c r="LJ10">
        <v>22.151188221359206</v>
      </c>
      <c r="LK10">
        <v>25.262244713750093</v>
      </c>
      <c r="LL10">
        <v>13.603753338767092</v>
      </c>
      <c r="LM10">
        <v>17.628403703305722</v>
      </c>
      <c r="LN10">
        <v>21.151158665917993</v>
      </c>
      <c r="LO10">
        <v>11.21471680530569</v>
      </c>
      <c r="LP10">
        <v>17.753855529137692</v>
      </c>
      <c r="LQ10">
        <v>11.629335096944672</v>
      </c>
      <c r="LR10">
        <v>18.332197747817744</v>
      </c>
      <c r="LS10">
        <v>28.286130149422597</v>
      </c>
      <c r="LT10">
        <v>22.928504968644276</v>
      </c>
      <c r="LU10">
        <v>23.461429977006954</v>
      </c>
      <c r="LV10">
        <v>20.282469151905541</v>
      </c>
      <c r="LW10">
        <v>20.372836237448027</v>
      </c>
      <c r="LX10">
        <v>26.769732979574748</v>
      </c>
      <c r="LY10">
        <v>26.759016090157786</v>
      </c>
      <c r="LZ10">
        <v>18.140577415055322</v>
      </c>
      <c r="MA10">
        <v>12.41669720533913</v>
      </c>
      <c r="MB10">
        <v>18.442760712555788</v>
      </c>
      <c r="MC10">
        <v>17.980065780675705</v>
      </c>
      <c r="MD10">
        <v>23.508794004831302</v>
      </c>
      <c r="ME10">
        <v>21.256566663015377</v>
      </c>
      <c r="MF10">
        <v>16.246309965778959</v>
      </c>
      <c r="MG10">
        <v>17.172820902404066</v>
      </c>
      <c r="MH10">
        <v>23.158756739997902</v>
      </c>
      <c r="MI10">
        <v>17.3886189842862</v>
      </c>
      <c r="MJ10">
        <v>22.139318650895557</v>
      </c>
      <c r="MK10">
        <v>28.108272389836408</v>
      </c>
      <c r="ML10">
        <v>27.054181210699397</v>
      </c>
      <c r="MM10">
        <v>10.902442918632751</v>
      </c>
      <c r="MN10">
        <v>13.648135610106198</v>
      </c>
      <c r="MO10">
        <v>18.2162875847633</v>
      </c>
      <c r="MP10">
        <v>15.642370031004738</v>
      </c>
      <c r="MQ10">
        <v>19.94977547941253</v>
      </c>
      <c r="MR10">
        <v>16.975977399497694</v>
      </c>
      <c r="MS10">
        <v>22.19213451338485</v>
      </c>
      <c r="MT10">
        <v>24.297526383998523</v>
      </c>
      <c r="MU10">
        <v>19.025751243553778</v>
      </c>
      <c r="MV10">
        <v>17.742866242287541</v>
      </c>
      <c r="MW10">
        <v>21.246195334654409</v>
      </c>
      <c r="MX10">
        <v>20.629527214326199</v>
      </c>
      <c r="MY10">
        <v>16.69704324932324</v>
      </c>
      <c r="MZ10">
        <v>14.948938523671949</v>
      </c>
      <c r="NA10">
        <v>16.441368075208047</v>
      </c>
      <c r="NB10">
        <v>22.848787916190847</v>
      </c>
      <c r="NC10">
        <v>18.222082028182594</v>
      </c>
      <c r="ND10">
        <v>18.68871257797074</v>
      </c>
      <c r="NE10">
        <v>18.133268804389125</v>
      </c>
      <c r="NF10">
        <v>22.187610291394261</v>
      </c>
      <c r="NG10">
        <v>18.747729371824143</v>
      </c>
      <c r="NH10">
        <v>16.062538173150504</v>
      </c>
      <c r="NI10">
        <v>20.596917442522582</v>
      </c>
      <c r="NJ10">
        <v>23.899124921267546</v>
      </c>
      <c r="NK10">
        <v>22.909170498744249</v>
      </c>
      <c r="NL10">
        <v>22.536324058166041</v>
      </c>
      <c r="NM10">
        <v>26.991483968098535</v>
      </c>
      <c r="NN10">
        <v>22.316994734102359</v>
      </c>
      <c r="NO10">
        <v>16.613063938095202</v>
      </c>
      <c r="NP10">
        <v>26.679300077613796</v>
      </c>
      <c r="NQ10">
        <v>23.620704769877619</v>
      </c>
      <c r="NR10">
        <v>16.109954498466891</v>
      </c>
      <c r="NS10">
        <v>17.930820461164721</v>
      </c>
      <c r="NT10">
        <v>11.749171582888206</v>
      </c>
      <c r="NU10">
        <v>25.547840060906513</v>
      </c>
      <c r="NV10">
        <v>23.803980879114526</v>
      </c>
      <c r="NW10">
        <v>14.102114845551821</v>
      </c>
      <c r="NX10">
        <v>25.231320946302748</v>
      </c>
      <c r="NY10">
        <v>23.592752846792752</v>
      </c>
      <c r="NZ10">
        <v>21.593609149237114</v>
      </c>
      <c r="OA10">
        <v>20.656474284222799</v>
      </c>
      <c r="OB10">
        <v>19.464487547553265</v>
      </c>
      <c r="OC10">
        <v>15.569000502558531</v>
      </c>
      <c r="OD10">
        <v>25.378449041540623</v>
      </c>
      <c r="OE10">
        <v>21.129212220781561</v>
      </c>
      <c r="OF10">
        <v>20.504682396417635</v>
      </c>
      <c r="OG10">
        <v>22.001221365862733</v>
      </c>
      <c r="OH10">
        <v>19.39711553258115</v>
      </c>
      <c r="OI10">
        <v>17.360121818625181</v>
      </c>
      <c r="OJ10">
        <v>21.16923847160988</v>
      </c>
      <c r="OK10">
        <v>24.459975603279901</v>
      </c>
      <c r="OL10">
        <v>23.963031167699103</v>
      </c>
      <c r="OM10">
        <v>19.627848389412591</v>
      </c>
      <c r="ON10">
        <v>23.320804669688858</v>
      </c>
      <c r="OO10">
        <v>25.877754746482566</v>
      </c>
      <c r="OP10">
        <v>27.61758352216361</v>
      </c>
      <c r="OQ10">
        <v>10.449388099035005</v>
      </c>
      <c r="OR10">
        <v>22.091401263429006</v>
      </c>
      <c r="OS10">
        <v>22.291144701579576</v>
      </c>
      <c r="OT10">
        <v>18.772834681248824</v>
      </c>
      <c r="OU10">
        <v>16.933795585115011</v>
      </c>
      <c r="OV10">
        <v>23.293589330304926</v>
      </c>
      <c r="OW10">
        <v>23.273176769925609</v>
      </c>
      <c r="OX10">
        <v>15.42417211945147</v>
      </c>
      <c r="OY10">
        <v>17.623810836933764</v>
      </c>
      <c r="OZ10">
        <v>27.956016544052542</v>
      </c>
      <c r="PA10">
        <v>20.757520837928318</v>
      </c>
      <c r="PB10">
        <v>18.051228817160709</v>
      </c>
      <c r="PC10">
        <v>28.83070693703797</v>
      </c>
      <c r="PD10">
        <v>21.45732940703941</v>
      </c>
      <c r="PE10">
        <v>24.845102939835115</v>
      </c>
      <c r="PF10">
        <v>21.416219385152473</v>
      </c>
      <c r="PG10">
        <v>27.370883544874484</v>
      </c>
      <c r="PH10">
        <v>27.302364265019964</v>
      </c>
      <c r="PI10">
        <v>21.972454668043365</v>
      </c>
      <c r="PJ10">
        <v>24.354478589950443</v>
      </c>
      <c r="PK10">
        <v>22.436807720990593</v>
      </c>
      <c r="PL10">
        <v>19.182607513129739</v>
      </c>
      <c r="PM10">
        <v>20.014753097399353</v>
      </c>
      <c r="PN10">
        <v>15.837728683258588</v>
      </c>
      <c r="PO10">
        <v>25.556796473849886</v>
      </c>
      <c r="PP10">
        <v>19.694635809059356</v>
      </c>
      <c r="PQ10">
        <v>22.290581786326154</v>
      </c>
      <c r="PR10">
        <v>19.623553519885228</v>
      </c>
      <c r="PS10">
        <v>15.478167150077171</v>
      </c>
      <c r="PT10">
        <v>20.33705026460008</v>
      </c>
      <c r="PU10">
        <v>22.882329275879854</v>
      </c>
      <c r="PV10">
        <v>29.105940320282247</v>
      </c>
      <c r="PW10">
        <v>21.535441154554128</v>
      </c>
      <c r="PX10">
        <v>21.766790242531222</v>
      </c>
      <c r="PY10">
        <v>15.560005566580116</v>
      </c>
      <c r="PZ10">
        <v>19.822575266177463</v>
      </c>
      <c r="QA10">
        <v>24.987032937950456</v>
      </c>
      <c r="QB10">
        <v>20.541595234694178</v>
      </c>
      <c r="QC10">
        <v>16.213937642043113</v>
      </c>
      <c r="QD10">
        <v>21.081173450984771</v>
      </c>
      <c r="QE10">
        <v>26.488932158281443</v>
      </c>
      <c r="QF10">
        <v>22.641404411671584</v>
      </c>
      <c r="QG10">
        <v>18.95147320937393</v>
      </c>
      <c r="QH10">
        <v>16.62146126463665</v>
      </c>
      <c r="QI10">
        <v>25.297660295661213</v>
      </c>
      <c r="QJ10">
        <v>19.666645597539159</v>
      </c>
      <c r="QK10">
        <v>17.023135836248443</v>
      </c>
      <c r="QL10">
        <v>22.35336980865954</v>
      </c>
      <c r="QM10">
        <v>19.170638298248921</v>
      </c>
      <c r="QN10">
        <v>21.372015383990718</v>
      </c>
      <c r="QO10">
        <v>22.798294887549048</v>
      </c>
      <c r="QP10">
        <v>18.753742660681361</v>
      </c>
      <c r="QQ10">
        <v>18.096347303080456</v>
      </c>
      <c r="QR10">
        <v>19.323254365767298</v>
      </c>
      <c r="QS10">
        <v>13.378671545039591</v>
      </c>
      <c r="QT10">
        <v>12.435232558798237</v>
      </c>
      <c r="QU10">
        <v>14.635781914860928</v>
      </c>
      <c r="QV10">
        <v>17.348971896222089</v>
      </c>
      <c r="QW10">
        <v>22.555727332566281</v>
      </c>
      <c r="QX10">
        <v>25.630265779114982</v>
      </c>
      <c r="QY10">
        <v>22.080604637083606</v>
      </c>
      <c r="QZ10">
        <v>16.177448763222543</v>
      </c>
      <c r="RA10">
        <v>26.272381090186943</v>
      </c>
      <c r="RB10">
        <v>20.139825902018913</v>
      </c>
      <c r="RC10">
        <v>11.409886281819409</v>
      </c>
      <c r="RD10">
        <v>16.721370930363932</v>
      </c>
      <c r="RE10">
        <v>20.07518210045275</v>
      </c>
      <c r="RF10">
        <v>14.167455552320391</v>
      </c>
      <c r="RG10">
        <v>27.889097135217895</v>
      </c>
      <c r="RH10">
        <v>13.513577885954726</v>
      </c>
      <c r="RI10">
        <v>23.366971628969083</v>
      </c>
      <c r="RJ10">
        <v>27.627559746697486</v>
      </c>
      <c r="RK10">
        <v>24.983485548377448</v>
      </c>
      <c r="RL10">
        <v>17.177639216211301</v>
      </c>
      <c r="RM10">
        <v>14.438725644945073</v>
      </c>
      <c r="RN10">
        <v>15.601301847203956</v>
      </c>
      <c r="RO10">
        <v>24.142164280172107</v>
      </c>
      <c r="RP10">
        <v>19.107675905991769</v>
      </c>
      <c r="RQ10">
        <v>20.129427118578608</v>
      </c>
      <c r="RR10">
        <v>19.554687100441548</v>
      </c>
      <c r="RS10">
        <v>20.389720847528945</v>
      </c>
      <c r="RT10">
        <v>18.825696438082055</v>
      </c>
      <c r="RU10">
        <v>21.694792495165078</v>
      </c>
      <c r="RV10">
        <v>24.647503292715143</v>
      </c>
      <c r="RW10">
        <v>21.495418724747402</v>
      </c>
      <c r="RX10">
        <v>17.35400454902182</v>
      </c>
      <c r="RY10">
        <v>28.797650100488408</v>
      </c>
      <c r="RZ10">
        <v>20.13208368128754</v>
      </c>
      <c r="SA10">
        <v>19.53824227209191</v>
      </c>
      <c r="SB10">
        <v>20.82542450466411</v>
      </c>
      <c r="SC10">
        <v>25.580651190009654</v>
      </c>
      <c r="SD10">
        <v>20.913218277235842</v>
      </c>
      <c r="SE10">
        <v>14.711225193553778</v>
      </c>
      <c r="SF10">
        <v>25.9743665109416</v>
      </c>
      <c r="SG10">
        <v>22.389328495672636</v>
      </c>
      <c r="SH10">
        <v>25.662826957974367</v>
      </c>
      <c r="SI10">
        <v>15.319665887563218</v>
      </c>
      <c r="SJ10">
        <v>24.377054937875574</v>
      </c>
      <c r="SK10">
        <v>11.823631141353477</v>
      </c>
      <c r="SL10">
        <v>16.830070554461066</v>
      </c>
      <c r="SM10">
        <v>17.237142442799481</v>
      </c>
      <c r="SN10">
        <v>19.94950971533153</v>
      </c>
      <c r="SO10">
        <v>16.082240211221915</v>
      </c>
      <c r="SP10">
        <v>24.142344924539174</v>
      </c>
      <c r="SQ10">
        <v>13.991279860929421</v>
      </c>
      <c r="SR10">
        <v>21.70845590943556</v>
      </c>
      <c r="SS10">
        <v>15.569770107398639</v>
      </c>
      <c r="ST10">
        <v>21.270177828960946</v>
      </c>
      <c r="SU10">
        <v>22.401208421267803</v>
      </c>
      <c r="SV10">
        <v>25.281583123256688</v>
      </c>
      <c r="SW10">
        <v>26.216320968379613</v>
      </c>
      <c r="SX10">
        <v>20.602008999429632</v>
      </c>
      <c r="SY10">
        <v>11.651235877896429</v>
      </c>
      <c r="SZ10">
        <v>20.453324422953983</v>
      </c>
      <c r="TA10">
        <v>25.873158854886334</v>
      </c>
      <c r="TB10">
        <v>19.3451103554439</v>
      </c>
      <c r="TC10">
        <v>18.153009966032215</v>
      </c>
      <c r="TD10">
        <v>22.952389477365362</v>
      </c>
      <c r="TE10">
        <v>20.675128336189267</v>
      </c>
      <c r="TF10">
        <v>16.666313498239408</v>
      </c>
      <c r="TG10">
        <v>19.257843209813977</v>
      </c>
      <c r="TH10">
        <v>24.463551549365437</v>
      </c>
      <c r="TI10">
        <v>12.870972835842913</v>
      </c>
      <c r="TJ10">
        <v>16.236011072905296</v>
      </c>
      <c r="TK10">
        <v>17.8017593360888</v>
      </c>
      <c r="TL10">
        <v>16.363481764055472</v>
      </c>
      <c r="TM10">
        <v>27.278474001831228</v>
      </c>
      <c r="TN10">
        <v>14.616660840704256</v>
      </c>
      <c r="TO10">
        <v>16.471609116722586</v>
      </c>
      <c r="TP10">
        <v>25.630232232541388</v>
      </c>
      <c r="TQ10">
        <v>22.328316006407139</v>
      </c>
      <c r="TR10">
        <v>26.397807601158039</v>
      </c>
      <c r="TS10">
        <v>19.498710414465663</v>
      </c>
      <c r="TT10">
        <v>21.152367805617853</v>
      </c>
      <c r="TU10">
        <v>21.335879942123029</v>
      </c>
      <c r="TV10">
        <v>13.312862046027004</v>
      </c>
      <c r="TW10">
        <v>13.331555042576179</v>
      </c>
      <c r="TX10">
        <v>18.34047457694416</v>
      </c>
      <c r="TY10">
        <v>19.966432624075438</v>
      </c>
      <c r="TZ10">
        <v>14.426762943130004</v>
      </c>
      <c r="UA10">
        <v>21.641834642074151</v>
      </c>
      <c r="UB10">
        <v>13.025466383683153</v>
      </c>
      <c r="UC10">
        <v>23.721870823140826</v>
      </c>
      <c r="UD10">
        <v>28.948269591802262</v>
      </c>
      <c r="UE10">
        <v>15.795106200309675</v>
      </c>
      <c r="UF10">
        <v>23.405619490281886</v>
      </c>
      <c r="UG10">
        <v>22.039887553180169</v>
      </c>
      <c r="UH10">
        <v>23.357997383490616</v>
      </c>
      <c r="UI10">
        <v>25.488447577357579</v>
      </c>
      <c r="UJ10">
        <v>16.332986615457507</v>
      </c>
      <c r="UK10">
        <v>20.876747441879225</v>
      </c>
      <c r="UL10">
        <v>21.820696403372224</v>
      </c>
      <c r="UM10">
        <v>14.742250761733152</v>
      </c>
      <c r="UN10">
        <v>15.653452943334074</v>
      </c>
      <c r="UO10">
        <v>19.38880657979059</v>
      </c>
      <c r="UP10">
        <v>17.070439099461087</v>
      </c>
      <c r="UQ10">
        <v>19.537348239861604</v>
      </c>
      <c r="UR10">
        <v>22.573132303990672</v>
      </c>
      <c r="US10">
        <v>18.110419050488765</v>
      </c>
      <c r="UT10">
        <v>18.691862053533455</v>
      </c>
      <c r="UU10">
        <v>21.637711707575065</v>
      </c>
      <c r="UV10">
        <v>23.124493858450794</v>
      </c>
      <c r="UW10">
        <v>18.318464793443841</v>
      </c>
      <c r="UX10">
        <v>21.353133256079587</v>
      </c>
      <c r="UY10">
        <v>19.375473564026223</v>
      </c>
      <c r="UZ10">
        <v>20.843764025516727</v>
      </c>
      <c r="VA10">
        <v>20.624925720789943</v>
      </c>
      <c r="VB10">
        <v>21.983232177153191</v>
      </c>
      <c r="VC10">
        <v>26.852248652189697</v>
      </c>
      <c r="VD10">
        <v>18.538962631504127</v>
      </c>
      <c r="VE10">
        <v>21.139712075058029</v>
      </c>
      <c r="VF10">
        <v>22.135731404052464</v>
      </c>
      <c r="VG10">
        <v>17.665406374768629</v>
      </c>
      <c r="VH10">
        <v>24.109955127107906</v>
      </c>
      <c r="VI10">
        <v>20.445902916058323</v>
      </c>
      <c r="VJ10">
        <v>18.7176044859463</v>
      </c>
      <c r="VK10">
        <v>15.212961181556491</v>
      </c>
      <c r="VL10">
        <v>28.801783343294929</v>
      </c>
      <c r="VM10">
        <v>18.838531699511339</v>
      </c>
      <c r="VN10">
        <v>10.644174607330358</v>
      </c>
      <c r="VO10">
        <v>17.80893830712856</v>
      </c>
      <c r="VP10">
        <v>27.955794590611845</v>
      </c>
      <c r="VQ10">
        <v>16.695991232331835</v>
      </c>
      <c r="VR10">
        <v>16.369046646318132</v>
      </c>
      <c r="VS10">
        <v>20.701466523806687</v>
      </c>
      <c r="VT10">
        <v>20.729899425978022</v>
      </c>
      <c r="VU10">
        <v>21.614964958494781</v>
      </c>
      <c r="VV10">
        <v>20.042491397426133</v>
      </c>
      <c r="VW10">
        <v>20.606694894133287</v>
      </c>
      <c r="VX10">
        <v>24.298829214566339</v>
      </c>
      <c r="VY10">
        <v>13.99670848378249</v>
      </c>
      <c r="VZ10">
        <v>23.822449066429485</v>
      </c>
      <c r="WA10">
        <v>18.885428080234199</v>
      </c>
      <c r="WB10">
        <v>18.612095786769913</v>
      </c>
      <c r="WC10">
        <v>15.866527246661176</v>
      </c>
      <c r="WD10">
        <v>21.205558402258468</v>
      </c>
      <c r="WE10">
        <v>21.904122067305352</v>
      </c>
      <c r="WF10">
        <v>11.403053744496548</v>
      </c>
      <c r="WG10">
        <v>22.531523504792901</v>
      </c>
      <c r="WH10">
        <v>18.636821841605148</v>
      </c>
      <c r="WI10">
        <v>17.062703862675271</v>
      </c>
      <c r="WJ10">
        <v>20.162663294918588</v>
      </c>
      <c r="WK10">
        <v>22.642526246321221</v>
      </c>
      <c r="WL10">
        <v>26.51482009213856</v>
      </c>
      <c r="WM10">
        <v>18.547759262743511</v>
      </c>
      <c r="WN10">
        <v>15.000764735467524</v>
      </c>
      <c r="WO10">
        <v>18.180610671446995</v>
      </c>
      <c r="WP10">
        <v>16.798325911522404</v>
      </c>
      <c r="WQ10">
        <v>13.690049197864973</v>
      </c>
      <c r="WR10">
        <v>17.090311798505041</v>
      </c>
      <c r="WS10">
        <v>19.274693398759695</v>
      </c>
      <c r="WT10">
        <v>22.391574627769842</v>
      </c>
      <c r="WU10">
        <v>19.517838809434281</v>
      </c>
      <c r="WV10">
        <v>15.416139237618509</v>
      </c>
      <c r="WW10">
        <v>24.352293493820898</v>
      </c>
      <c r="WX10">
        <v>26.281368476021882</v>
      </c>
      <c r="WY10">
        <v>12.99474921646229</v>
      </c>
      <c r="WZ10">
        <v>27.201511944123816</v>
      </c>
      <c r="XA10">
        <v>23.64158971179933</v>
      </c>
      <c r="XB10">
        <v>14.652639492423891</v>
      </c>
      <c r="XC10">
        <v>16.233968904021104</v>
      </c>
      <c r="XD10">
        <v>21.899666986579284</v>
      </c>
      <c r="XE10">
        <v>21.029760469858573</v>
      </c>
      <c r="XF10">
        <v>24.186412980146905</v>
      </c>
      <c r="XG10">
        <v>23.606471794282999</v>
      </c>
      <c r="XH10">
        <v>21.57237607538142</v>
      </c>
      <c r="XI10">
        <v>23.824709737231366</v>
      </c>
      <c r="XJ10">
        <v>19.376592537798551</v>
      </c>
      <c r="XK10">
        <v>15.411581341884148</v>
      </c>
      <c r="XL10">
        <v>13.735709018305956</v>
      </c>
      <c r="XM10">
        <v>20.865371108200598</v>
      </c>
      <c r="XN10">
        <v>28.07757561919847</v>
      </c>
      <c r="XO10">
        <v>28.468586270788329</v>
      </c>
      <c r="XP10">
        <v>23.584867482991889</v>
      </c>
      <c r="XQ10">
        <v>16.755553321518743</v>
      </c>
      <c r="XR10">
        <v>22.83405136062278</v>
      </c>
      <c r="XS10">
        <v>19.893660714361161</v>
      </c>
      <c r="XT10">
        <v>19.348177141110988</v>
      </c>
      <c r="XU10">
        <v>17.52132572884193</v>
      </c>
      <c r="XV10">
        <v>21.054290560612348</v>
      </c>
      <c r="XW10">
        <v>21.950134401807535</v>
      </c>
      <c r="XX10">
        <v>20.57076020815439</v>
      </c>
      <c r="XY10">
        <v>23.604252200971089</v>
      </c>
      <c r="XZ10">
        <v>27.747082935897371</v>
      </c>
      <c r="YA10">
        <v>23.291772504568499</v>
      </c>
      <c r="YB10">
        <v>14.823624714447281</v>
      </c>
      <c r="YC10">
        <v>16.784892689202437</v>
      </c>
      <c r="YD10">
        <v>25.696062721387712</v>
      </c>
      <c r="YE10">
        <v>17.255674299901379</v>
      </c>
      <c r="YF10">
        <v>16.897527906890453</v>
      </c>
      <c r="YG10">
        <v>24.173003934943058</v>
      </c>
      <c r="YH10">
        <v>26.413900585439407</v>
      </c>
      <c r="YI10">
        <v>19.750815088272216</v>
      </c>
      <c r="YJ10">
        <v>20.381380625568866</v>
      </c>
      <c r="YK10">
        <v>17.684866829655473</v>
      </c>
      <c r="YL10">
        <v>18.970671150807316</v>
      </c>
      <c r="YM10">
        <v>27.158235536341021</v>
      </c>
      <c r="YN10">
        <v>19.047279069132074</v>
      </c>
      <c r="YO10">
        <v>21.722949462212526</v>
      </c>
      <c r="YP10">
        <v>16.457432616202308</v>
      </c>
      <c r="YQ10">
        <v>18.439732739377749</v>
      </c>
      <c r="YR10">
        <v>27.740787813209831</v>
      </c>
      <c r="YS10">
        <v>19.587990288691671</v>
      </c>
      <c r="YT10">
        <v>21.133357154073945</v>
      </c>
      <c r="YU10">
        <v>22.608586424021595</v>
      </c>
      <c r="YV10">
        <v>16.091551790642391</v>
      </c>
      <c r="YW10">
        <v>26.490090432282173</v>
      </c>
      <c r="YX10">
        <v>20.066376917276212</v>
      </c>
      <c r="YY10">
        <v>19.906900016450848</v>
      </c>
      <c r="YZ10">
        <v>24.958525797424976</v>
      </c>
      <c r="ZA10">
        <v>20.849145046019945</v>
      </c>
      <c r="ZB10">
        <v>17.862141865078936</v>
      </c>
      <c r="ZC10">
        <v>21.286442009076552</v>
      </c>
      <c r="ZD10">
        <v>11.79232750169702</v>
      </c>
      <c r="ZE10">
        <v>19.800015270402547</v>
      </c>
      <c r="ZF10">
        <v>16.381567831935534</v>
      </c>
      <c r="ZG10">
        <v>17.156737245501802</v>
      </c>
      <c r="ZH10">
        <v>23.35503090414478</v>
      </c>
      <c r="ZI10">
        <v>22.670271115216671</v>
      </c>
      <c r="ZJ10">
        <v>26.918014478849067</v>
      </c>
      <c r="ZK10">
        <v>19.603679922560989</v>
      </c>
      <c r="ZL10">
        <v>17.439453416164394</v>
      </c>
      <c r="ZM10">
        <v>22.638332721718935</v>
      </c>
      <c r="ZN10">
        <v>24.264304592401054</v>
      </c>
      <c r="ZO10">
        <v>15.265444969481941</v>
      </c>
      <c r="ZP10">
        <v>19.928865670974137</v>
      </c>
      <c r="ZQ10">
        <v>21.474913287017216</v>
      </c>
      <c r="ZR10">
        <v>29.109435681479656</v>
      </c>
      <c r="ZS10">
        <v>22.089214636583637</v>
      </c>
      <c r="ZT10">
        <v>16.333536202502962</v>
      </c>
      <c r="ZU10">
        <v>19.153337169204143</v>
      </c>
      <c r="ZV10">
        <v>16.128258800314729</v>
      </c>
      <c r="ZW10">
        <v>20.9887260286858</v>
      </c>
      <c r="ZX10">
        <v>20.192635583982629</v>
      </c>
      <c r="ZY10">
        <v>23.624479561350668</v>
      </c>
      <c r="ZZ10">
        <v>23.613074527639061</v>
      </c>
      <c r="AAA10">
        <v>16.619781897415947</v>
      </c>
      <c r="AAB10">
        <v>14.4880257287749</v>
      </c>
      <c r="AAC10">
        <v>24.157853132780257</v>
      </c>
      <c r="AAD10">
        <v>25.542987116633721</v>
      </c>
      <c r="AAE10">
        <v>17.216129499636907</v>
      </c>
      <c r="AAF10">
        <v>18.298997386349406</v>
      </c>
      <c r="AAG10">
        <v>25.466408788663834</v>
      </c>
      <c r="AAH10">
        <v>17.906405962805593</v>
      </c>
      <c r="AAI10">
        <v>20.71653669595235</v>
      </c>
      <c r="AAJ10">
        <v>11.818097952554716</v>
      </c>
      <c r="AAK10">
        <v>25.946740091661344</v>
      </c>
      <c r="AAL10">
        <v>22.926195666737769</v>
      </c>
      <c r="AAM10">
        <v>19.370175046076216</v>
      </c>
      <c r="AAN10">
        <v>22.970338151422496</v>
      </c>
      <c r="AAO10">
        <v>17.389005847783679</v>
      </c>
      <c r="AAP10">
        <v>12.907231993701552</v>
      </c>
      <c r="AAQ10">
        <v>13.139922425954428</v>
      </c>
      <c r="AAR10">
        <v>24.681241980072866</v>
      </c>
      <c r="AAS10">
        <v>23.376689868174459</v>
      </c>
      <c r="AAT10">
        <v>20.329490680102257</v>
      </c>
      <c r="AAU10">
        <v>15.114620026291611</v>
      </c>
      <c r="AAV10">
        <v>24.516391841806151</v>
      </c>
      <c r="AAW10">
        <v>20.44215361040466</v>
      </c>
      <c r="AAX10">
        <v>16.621557441858918</v>
      </c>
      <c r="AAY10">
        <v>16.107354476558797</v>
      </c>
      <c r="AAZ10">
        <v>20.68807637578243</v>
      </c>
      <c r="ABA10">
        <v>23.222132579152365</v>
      </c>
      <c r="ABB10">
        <v>24.412949311563263</v>
      </c>
      <c r="ABC10">
        <v>20.503351434442564</v>
      </c>
      <c r="ABD10">
        <v>16.895322668062224</v>
      </c>
      <c r="ABE10">
        <v>10.545115706576553</v>
      </c>
      <c r="ABF10">
        <v>15.000481983932019</v>
      </c>
      <c r="ABG10">
        <v>20.379304951127153</v>
      </c>
      <c r="ABH10">
        <v>15.65719806908287</v>
      </c>
      <c r="ABI10">
        <v>26.111347747992973</v>
      </c>
      <c r="ABJ10">
        <v>16.475676828378994</v>
      </c>
      <c r="ABK10">
        <v>17.825429625963267</v>
      </c>
      <c r="ABL10">
        <v>16.889623904419974</v>
      </c>
      <c r="ABM10">
        <v>18.669547955362738</v>
      </c>
      <c r="ABN10">
        <v>25.07085452435954</v>
      </c>
      <c r="ABO10">
        <v>14.3958494550767</v>
      </c>
      <c r="ABP10">
        <v>16.065761914702556</v>
      </c>
      <c r="ABQ10">
        <v>16.165060155918248</v>
      </c>
      <c r="ABR10">
        <v>21.044572675804396</v>
      </c>
      <c r="ABS10">
        <v>23.370274841475403</v>
      </c>
      <c r="ABT10">
        <v>27.841274703884402</v>
      </c>
      <c r="ABU10">
        <v>21.77754350677187</v>
      </c>
      <c r="ABV10">
        <v>17.94432498410367</v>
      </c>
      <c r="ABW10">
        <v>21.833926696420928</v>
      </c>
      <c r="ABX10">
        <v>25.268792599183364</v>
      </c>
      <c r="ABY10">
        <v>13.437312159757953</v>
      </c>
      <c r="ABZ10">
        <v>17.837803474101182</v>
      </c>
      <c r="ACA10">
        <v>24.725985654493684</v>
      </c>
      <c r="ACB10">
        <v>25.029773340375904</v>
      </c>
      <c r="ACC10">
        <v>21.076187859139736</v>
      </c>
      <c r="ACD10">
        <v>20.379342637031002</v>
      </c>
      <c r="ACE10">
        <v>14.931666460268001</v>
      </c>
      <c r="ACF10">
        <v>17.561565113838871</v>
      </c>
      <c r="ACG10">
        <v>18.046229509762661</v>
      </c>
      <c r="ACH10">
        <v>27.946714363177762</v>
      </c>
      <c r="ACI10">
        <v>20.113080752234463</v>
      </c>
      <c r="ACJ10">
        <v>17.437612357892398</v>
      </c>
      <c r="ACK10">
        <v>23.926743585269048</v>
      </c>
      <c r="ACL10">
        <v>21.81029953697043</v>
      </c>
      <c r="ACM10">
        <v>22.514229372012576</v>
      </c>
      <c r="ACN10">
        <v>18.558320033946202</v>
      </c>
      <c r="ACO10">
        <v>21.129039423400428</v>
      </c>
      <c r="ACP10">
        <v>17.567909739805426</v>
      </c>
      <c r="ACQ10">
        <v>20.608591866296109</v>
      </c>
      <c r="ACR10">
        <v>19.111055467247901</v>
      </c>
      <c r="ACS10">
        <v>25.095002703317089</v>
      </c>
      <c r="ACT10">
        <v>22.916991555765776</v>
      </c>
      <c r="ACU10">
        <v>26.969153860570518</v>
      </c>
      <c r="ACV10">
        <v>21.708028608355498</v>
      </c>
      <c r="ACW10">
        <v>22.449517509776605</v>
      </c>
      <c r="ACX10">
        <v>21.339454806218246</v>
      </c>
      <c r="ACY10">
        <v>21.222047768809819</v>
      </c>
      <c r="ACZ10">
        <v>22.317689056706364</v>
      </c>
      <c r="ADA10">
        <v>19.024925436473438</v>
      </c>
      <c r="ADB10">
        <v>18.227669878061029</v>
      </c>
      <c r="ADC10">
        <v>18.121870831757278</v>
      </c>
      <c r="ADD10">
        <v>21.712796481362986</v>
      </c>
      <c r="ADE10">
        <v>19.009282444445148</v>
      </c>
      <c r="ADF10">
        <v>19.620116423779905</v>
      </c>
      <c r="ADG10">
        <v>21.794978796134291</v>
      </c>
      <c r="ADH10">
        <v>14.039470362425753</v>
      </c>
      <c r="ADI10">
        <v>19.966075925229184</v>
      </c>
      <c r="ADJ10">
        <v>22.695610667854897</v>
      </c>
      <c r="ADK10">
        <v>13.79184888450429</v>
      </c>
      <c r="ADL10">
        <v>22.444925743894409</v>
      </c>
      <c r="ADM10">
        <v>20.545059067950909</v>
      </c>
      <c r="ADN10">
        <v>16.921838716953548</v>
      </c>
      <c r="ADO10">
        <v>20.583285627853453</v>
      </c>
      <c r="ADP10">
        <v>20.03769886947083</v>
      </c>
      <c r="ADQ10">
        <v>22.395751919266313</v>
      </c>
      <c r="ADR10">
        <v>17.033082532811004</v>
      </c>
      <c r="ADS10">
        <v>17.522199382063647</v>
      </c>
      <c r="ADT10">
        <v>16.305578142894987</v>
      </c>
      <c r="ADU10">
        <v>19.611072479819192</v>
      </c>
      <c r="ADV10">
        <v>13.242140463013262</v>
      </c>
      <c r="ADW10">
        <v>12.089298881862483</v>
      </c>
      <c r="ADX10">
        <v>24.064198793635121</v>
      </c>
      <c r="ADY10">
        <v>12.110236906246492</v>
      </c>
      <c r="ADZ10">
        <v>20.752121230872753</v>
      </c>
      <c r="AEA10">
        <v>13.392835061286775</v>
      </c>
      <c r="AEB10">
        <v>13.885483965852517</v>
      </c>
      <c r="AEC10">
        <v>10.318134737698628</v>
      </c>
      <c r="AED10">
        <v>25.966786078851591</v>
      </c>
      <c r="AEE10">
        <v>21.810839360653866</v>
      </c>
      <c r="AEF10">
        <v>17.701373601543953</v>
      </c>
      <c r="AEG10">
        <v>22.366910811033694</v>
      </c>
      <c r="AEH10">
        <v>18.932539519261617</v>
      </c>
      <c r="AEI10">
        <v>28.182220183177993</v>
      </c>
      <c r="AEJ10">
        <v>21.443615784630293</v>
      </c>
      <c r="AEK10">
        <v>18.23260258660045</v>
      </c>
      <c r="AEL10">
        <v>15.66763552370875</v>
      </c>
      <c r="AEM10">
        <v>22.060456732085228</v>
      </c>
      <c r="AEN10">
        <v>21.663650605170261</v>
      </c>
      <c r="AEO10">
        <v>17.107673727385155</v>
      </c>
      <c r="AEP10">
        <v>16.406221740104971</v>
      </c>
      <c r="AEQ10">
        <v>15.138402625968059</v>
      </c>
      <c r="AER10">
        <v>23.676916203955219</v>
      </c>
      <c r="AES10">
        <v>18.885734112628157</v>
      </c>
      <c r="AET10">
        <v>17.871413202581824</v>
      </c>
      <c r="AEU10">
        <v>19.632446267327104</v>
      </c>
      <c r="AEV10">
        <v>12.46149346395906</v>
      </c>
      <c r="AEW10">
        <v>15.866085296366659</v>
      </c>
      <c r="AEX10">
        <v>18.004748260106581</v>
      </c>
      <c r="AEY10">
        <v>27.226832563519036</v>
      </c>
      <c r="AEZ10">
        <v>22.998559362386295</v>
      </c>
      <c r="AFA10">
        <v>18.424280251976356</v>
      </c>
      <c r="AFB10">
        <v>21.680133218424125</v>
      </c>
      <c r="AFC10">
        <v>23.605438585500696</v>
      </c>
      <c r="AFD10">
        <v>22.273618517397818</v>
      </c>
      <c r="AFE10">
        <v>20.799687052645435</v>
      </c>
      <c r="AFF10">
        <v>26.46032761384393</v>
      </c>
      <c r="AFG10">
        <v>19.876034515173103</v>
      </c>
      <c r="AFH10">
        <v>22.104620540534018</v>
      </c>
      <c r="AFI10">
        <v>23.039865863896132</v>
      </c>
      <c r="AFJ10">
        <v>25.49546039782393</v>
      </c>
      <c r="AFK10">
        <v>18.158414551038938</v>
      </c>
      <c r="AFL10">
        <v>15.317886144299599</v>
      </c>
      <c r="AFM10">
        <v>21.570779287474387</v>
      </c>
      <c r="AFN10">
        <v>15.213163888727689</v>
      </c>
      <c r="AFO10">
        <v>18.220805683309152</v>
      </c>
      <c r="AFP10">
        <v>20.636115775913382</v>
      </c>
      <c r="AFQ10">
        <v>23.938014535705459</v>
      </c>
      <c r="AFR10">
        <v>27.438077143484481</v>
      </c>
      <c r="AFS10">
        <v>22.69487683002469</v>
      </c>
      <c r="AFT10">
        <v>18.558824881918916</v>
      </c>
      <c r="AFU10">
        <v>20.801665899252956</v>
      </c>
      <c r="AFV10">
        <v>15.141920550162801</v>
      </c>
      <c r="AFW10">
        <v>27.387860668208607</v>
      </c>
      <c r="AFX10">
        <v>27.639104336332995</v>
      </c>
      <c r="AFY10">
        <v>14.643380657306414</v>
      </c>
      <c r="AFZ10">
        <v>19.536092973220029</v>
      </c>
      <c r="AGA10">
        <v>23.524115896425631</v>
      </c>
      <c r="AGB10">
        <v>20.736044835031965</v>
      </c>
      <c r="AGC10">
        <v>26.895370971078364</v>
      </c>
      <c r="AGD10">
        <v>19.220052993879143</v>
      </c>
      <c r="AGE10">
        <v>19.063333771076408</v>
      </c>
      <c r="AGF10">
        <v>14.35186921720409</v>
      </c>
      <c r="AGG10">
        <v>25.767017348735799</v>
      </c>
      <c r="AGH10">
        <v>20.314616222619055</v>
      </c>
      <c r="AGI10">
        <v>13.103483784000282</v>
      </c>
      <c r="AGJ10">
        <v>19.732605120338434</v>
      </c>
      <c r="AGK10">
        <v>13.845909734927437</v>
      </c>
      <c r="AGL10">
        <v>22.292215726436872</v>
      </c>
      <c r="AGM10">
        <v>24.308162681953647</v>
      </c>
      <c r="AGN10">
        <v>24.212906453122955</v>
      </c>
      <c r="AGO10">
        <v>22.776766485347835</v>
      </c>
      <c r="AGP10">
        <v>17.279437400669167</v>
      </c>
      <c r="AGQ10">
        <v>25.621982277355812</v>
      </c>
      <c r="AGR10">
        <v>20.363540519416837</v>
      </c>
      <c r="AGS10">
        <v>25.066044103377173</v>
      </c>
      <c r="AGT10">
        <v>18.15239876414357</v>
      </c>
      <c r="AGU10">
        <v>19.547738741565801</v>
      </c>
      <c r="AGV10">
        <v>14.631709275304981</v>
      </c>
      <c r="AGW10">
        <v>19.818461043336335</v>
      </c>
      <c r="AGX10">
        <v>20.053020572909439</v>
      </c>
      <c r="AGY10">
        <v>21.467124496444132</v>
      </c>
      <c r="AGZ10">
        <v>19.908383780300511</v>
      </c>
      <c r="AHA10">
        <v>13.988380605087951</v>
      </c>
      <c r="AHB10">
        <v>14.148914367290008</v>
      </c>
      <c r="AHC10">
        <v>11.476781647521765</v>
      </c>
      <c r="AHD10">
        <v>14.780142659728043</v>
      </c>
      <c r="AHE10">
        <v>13.715224225371287</v>
      </c>
      <c r="AHF10">
        <v>23.015888116900207</v>
      </c>
      <c r="AHG10">
        <v>26.521384972867242</v>
      </c>
      <c r="AHH10">
        <v>16.833247188284915</v>
      </c>
      <c r="AHI10">
        <v>28.141895760053707</v>
      </c>
      <c r="AHJ10">
        <v>21.117343041939101</v>
      </c>
      <c r="AHK10">
        <v>23.162775908470842</v>
      </c>
      <c r="AHL10">
        <v>17.305368065793211</v>
      </c>
      <c r="AHM10">
        <v>16.505843461214123</v>
      </c>
      <c r="AHN10">
        <v>17.550814549127196</v>
      </c>
      <c r="AHO10">
        <v>23.93288601491966</v>
      </c>
      <c r="AHP10">
        <v>12.641515237432268</v>
      </c>
      <c r="AHQ10">
        <v>19.968735431123484</v>
      </c>
      <c r="AHR10">
        <v>20.874962957542245</v>
      </c>
      <c r="AHS10">
        <v>19.728739259694564</v>
      </c>
      <c r="AHT10">
        <v>23.648879202919563</v>
      </c>
      <c r="AHU10">
        <v>20.836343415198684</v>
      </c>
      <c r="AHV10">
        <v>26.519265868656152</v>
      </c>
      <c r="AHW10">
        <v>22.239310481727085</v>
      </c>
      <c r="AHX10">
        <v>24.369828138480553</v>
      </c>
      <c r="AHY10">
        <v>20.390697148729146</v>
      </c>
      <c r="AHZ10">
        <v>18.768025538655191</v>
      </c>
      <c r="AIA10">
        <v>17.150512640711273</v>
      </c>
      <c r="AIB10">
        <v>19.129366729317397</v>
      </c>
      <c r="AIC10">
        <v>14.256408344935265</v>
      </c>
      <c r="AID10">
        <v>14.847522697997981</v>
      </c>
      <c r="AIE10">
        <v>14.090811343121453</v>
      </c>
      <c r="AIF10">
        <v>19.400679735660738</v>
      </c>
      <c r="AIG10">
        <v>26.688337541374409</v>
      </c>
      <c r="AIH10">
        <v>27.780101273768302</v>
      </c>
      <c r="AII10">
        <v>18.155817034827813</v>
      </c>
      <c r="AIJ10">
        <v>22.951160357136473</v>
      </c>
      <c r="AIK10">
        <v>19.635550716675869</v>
      </c>
      <c r="AIL10">
        <v>18.93758917956298</v>
      </c>
      <c r="AIM10">
        <v>17.937829978505299</v>
      </c>
      <c r="AIN10">
        <v>27.898103561881964</v>
      </c>
      <c r="AIO10">
        <v>24.270406091901698</v>
      </c>
      <c r="AIP10">
        <v>14.074300937552817</v>
      </c>
      <c r="AIQ10">
        <v>26.287693802254569</v>
      </c>
      <c r="AIR10">
        <v>24.520373566254591</v>
      </c>
      <c r="AIS10">
        <v>21.925910734323303</v>
      </c>
      <c r="AIT10">
        <v>19.065974430752213</v>
      </c>
      <c r="AIU10">
        <v>26.961209770796668</v>
      </c>
      <c r="AIV10">
        <v>18.410049507971777</v>
      </c>
      <c r="AIW10">
        <v>16.181254978949347</v>
      </c>
      <c r="AIX10">
        <v>21.516636375472345</v>
      </c>
      <c r="AIY10">
        <v>19.607665059365061</v>
      </c>
      <c r="AIZ10">
        <v>21.660776220827316</v>
      </c>
      <c r="AJA10">
        <v>21.071645971849168</v>
      </c>
      <c r="AJB10">
        <v>16.221173889886963</v>
      </c>
      <c r="AJC10">
        <v>18.054066271720099</v>
      </c>
      <c r="AJD10">
        <v>20.637386057956142</v>
      </c>
      <c r="AJE10">
        <v>20.152139223573585</v>
      </c>
      <c r="AJF10">
        <v>12.004973784836388</v>
      </c>
      <c r="AJG10">
        <v>19.455784837483698</v>
      </c>
      <c r="AJH10">
        <v>26.400235959931958</v>
      </c>
      <c r="AJI10">
        <v>27.685107924104628</v>
      </c>
      <c r="AJJ10">
        <v>23.498236217120464</v>
      </c>
      <c r="AJK10">
        <v>20.790611376972777</v>
      </c>
      <c r="AJL10">
        <v>15.112550579547204</v>
      </c>
      <c r="AJM10">
        <v>16.13797124356509</v>
      </c>
      <c r="AJN10">
        <v>21.222847189467544</v>
      </c>
      <c r="AJO10">
        <v>14.379056770737829</v>
      </c>
      <c r="AJP10">
        <v>18.335221405224367</v>
      </c>
      <c r="AJQ10">
        <v>17.798866023873369</v>
      </c>
      <c r="AJR10">
        <v>16.609845088205045</v>
      </c>
      <c r="AJS10">
        <v>21.13616192953598</v>
      </c>
      <c r="AJT10">
        <v>21.631603528047485</v>
      </c>
      <c r="AJU10">
        <v>12.969791487600602</v>
      </c>
      <c r="AJV10">
        <v>27.366665309070534</v>
      </c>
      <c r="AJW10">
        <v>23.004585661425608</v>
      </c>
      <c r="AJX10">
        <v>27.495479553597409</v>
      </c>
      <c r="AJY10">
        <v>19.71069972985255</v>
      </c>
      <c r="AJZ10">
        <v>20.037253261318341</v>
      </c>
      <c r="AKA10">
        <v>26.166542880479348</v>
      </c>
      <c r="AKB10">
        <v>22.354147260621701</v>
      </c>
      <c r="AKC10">
        <v>20.627936493106141</v>
      </c>
      <c r="AKD10">
        <v>20.005219951609917</v>
      </c>
      <c r="AKE10">
        <v>16.378753863546809</v>
      </c>
      <c r="AKF10">
        <v>14.105845713575562</v>
      </c>
      <c r="AKG10">
        <v>15.866871855248739</v>
      </c>
      <c r="AKH10">
        <v>18.012215359468485</v>
      </c>
      <c r="AKI10">
        <v>20.800159016658128</v>
      </c>
      <c r="AKJ10">
        <v>24.272510116053141</v>
      </c>
      <c r="AKK10">
        <v>13.91529711741666</v>
      </c>
      <c r="AKL10">
        <v>22.443452051775473</v>
      </c>
      <c r="AKM10">
        <v>26.301239931981595</v>
      </c>
      <c r="AKN10">
        <v>26.580052089702029</v>
      </c>
      <c r="AKO10">
        <v>15.346056175828959</v>
      </c>
      <c r="AKP10">
        <v>17.642407891458895</v>
      </c>
      <c r="AKQ10">
        <v>17.744627268029014</v>
      </c>
      <c r="AKR10">
        <v>20.919871378750798</v>
      </c>
      <c r="AKS10">
        <v>14.108052660180565</v>
      </c>
      <c r="AKT10">
        <v>21.065776946991644</v>
      </c>
      <c r="AKU10">
        <v>27.622450930915967</v>
      </c>
      <c r="AKV10">
        <v>15.147812399922557</v>
      </c>
      <c r="AKW10">
        <v>24.506385574569165</v>
      </c>
      <c r="AKX10">
        <v>21.289736826340352</v>
      </c>
      <c r="AKY10">
        <v>20.480823060626122</v>
      </c>
      <c r="AKZ10">
        <v>25.636517343934745</v>
      </c>
      <c r="ALA10">
        <v>22.460953063411505</v>
      </c>
      <c r="ALB10">
        <v>20.412101508503198</v>
      </c>
      <c r="ALC10">
        <v>20.764795721876748</v>
      </c>
      <c r="ALD10">
        <v>18.220633347067952</v>
      </c>
      <c r="ALE10">
        <v>16.214785764661062</v>
      </c>
      <c r="ALF10">
        <v>21.42253479164156</v>
      </c>
      <c r="ALG10">
        <v>14.664141341889392</v>
      </c>
      <c r="ALH10">
        <v>25.909854634024011</v>
      </c>
      <c r="ALI10">
        <v>15.72350236317236</v>
      </c>
      <c r="ALJ10">
        <v>20.135583289103522</v>
      </c>
      <c r="ALK10">
        <v>27.631609897428149</v>
      </c>
      <c r="ALL10">
        <v>20.562620895546473</v>
      </c>
      <c r="ALM10">
        <v>18.951032588984404</v>
      </c>
      <c r="ALN10">
        <v>27.28200803359595</v>
      </c>
    </row>
    <row r="11" spans="1:1002" x14ac:dyDescent="0.3">
      <c r="A11">
        <f>Sheet1!E10</f>
        <v>0</v>
      </c>
      <c r="B11" s="2" t="s">
        <v>9</v>
      </c>
      <c r="C11">
        <v>18.026327925831623</v>
      </c>
      <c r="D11">
        <v>19.486555404887515</v>
      </c>
      <c r="E11">
        <v>17.313620008453245</v>
      </c>
      <c r="F11">
        <v>19.756854837414672</v>
      </c>
      <c r="G11">
        <v>16.4945467786835</v>
      </c>
      <c r="H11">
        <v>14.231098138461585</v>
      </c>
      <c r="I11">
        <v>16.826540989050958</v>
      </c>
      <c r="J11">
        <v>23.400254872044187</v>
      </c>
      <c r="K11">
        <v>22.66534557388103</v>
      </c>
      <c r="L11">
        <v>21.431453402282447</v>
      </c>
      <c r="M11">
        <v>21.647536635316403</v>
      </c>
      <c r="N11">
        <v>24.518502173731946</v>
      </c>
      <c r="O11">
        <v>18.903856161738855</v>
      </c>
      <c r="P11">
        <v>28.256546305956306</v>
      </c>
      <c r="Q11">
        <v>15.27793244251523</v>
      </c>
      <c r="R11">
        <v>22.863854613635986</v>
      </c>
      <c r="S11">
        <v>21.115773847167929</v>
      </c>
      <c r="T11">
        <v>21.753165092349505</v>
      </c>
      <c r="U11">
        <v>17.867865967341487</v>
      </c>
      <c r="V11">
        <v>15.315525828331442</v>
      </c>
      <c r="W11">
        <v>25.185111027690461</v>
      </c>
      <c r="X11">
        <v>17.857924769022596</v>
      </c>
      <c r="Y11">
        <v>18.105435528333729</v>
      </c>
      <c r="Z11">
        <v>15.068239779599667</v>
      </c>
      <c r="AA11">
        <v>12.529179688761703</v>
      </c>
      <c r="AB11">
        <v>12.264204032363265</v>
      </c>
      <c r="AC11">
        <v>21.812729066498015</v>
      </c>
      <c r="AD11">
        <v>21.487642457033154</v>
      </c>
      <c r="AE11">
        <v>13.856015638050543</v>
      </c>
      <c r="AF11">
        <v>27.253802211296751</v>
      </c>
      <c r="AG11">
        <v>15.373898278067712</v>
      </c>
      <c r="AH11">
        <v>14.823073993764712</v>
      </c>
      <c r="AI11">
        <v>12.155997997206136</v>
      </c>
      <c r="AJ11">
        <v>11.580191119356492</v>
      </c>
      <c r="AK11">
        <v>19.608012585771128</v>
      </c>
      <c r="AL11">
        <v>22.393221311315997</v>
      </c>
      <c r="AM11">
        <v>16.548721412258189</v>
      </c>
      <c r="AN11">
        <v>18.460867682022794</v>
      </c>
      <c r="AO11">
        <v>27.427277987953619</v>
      </c>
      <c r="AP11">
        <v>12.908861797937986</v>
      </c>
      <c r="AQ11">
        <v>19.432057520392995</v>
      </c>
      <c r="AR11">
        <v>23.179158310534504</v>
      </c>
      <c r="AS11">
        <v>16.227118622801207</v>
      </c>
      <c r="AT11">
        <v>20.347393795208699</v>
      </c>
      <c r="AU11">
        <v>11.54873521930222</v>
      </c>
      <c r="AV11">
        <v>23.551169645936596</v>
      </c>
      <c r="AW11">
        <v>18.625957733063977</v>
      </c>
      <c r="AX11">
        <v>18.99659674346784</v>
      </c>
      <c r="AY11">
        <v>25.833871285350241</v>
      </c>
      <c r="AZ11">
        <v>17.340229465530804</v>
      </c>
      <c r="BA11">
        <v>12.113388887789895</v>
      </c>
      <c r="BB11">
        <v>21.244606678750976</v>
      </c>
      <c r="BC11">
        <v>14.162345957897422</v>
      </c>
      <c r="BD11">
        <v>16.885708495684177</v>
      </c>
      <c r="BE11">
        <v>15.985945345378495</v>
      </c>
      <c r="BF11">
        <v>25.139120475531136</v>
      </c>
      <c r="BG11">
        <v>17.63600143792835</v>
      </c>
      <c r="BH11">
        <v>16.53093063430715</v>
      </c>
      <c r="BI11">
        <v>19.775566817256376</v>
      </c>
      <c r="BJ11">
        <v>15.48531436950379</v>
      </c>
      <c r="BK11">
        <v>10.505224197459443</v>
      </c>
      <c r="BL11">
        <v>24.044085942129254</v>
      </c>
      <c r="BM11">
        <v>21.138179590553811</v>
      </c>
      <c r="BN11">
        <v>18.33720954765684</v>
      </c>
      <c r="BO11">
        <v>12.407687435736525</v>
      </c>
      <c r="BP11">
        <v>25.962287660863609</v>
      </c>
      <c r="BQ11">
        <v>16.293021528622447</v>
      </c>
      <c r="BR11">
        <v>14.935864000976757</v>
      </c>
      <c r="BS11">
        <v>23.933245730081268</v>
      </c>
      <c r="BT11">
        <v>18.368982084046788</v>
      </c>
      <c r="BU11">
        <v>17.037404620125649</v>
      </c>
      <c r="BV11">
        <v>25.317167449055891</v>
      </c>
      <c r="BW11">
        <v>13.205763963295736</v>
      </c>
      <c r="BX11">
        <v>13.353682300248026</v>
      </c>
      <c r="BY11">
        <v>27.970216711626506</v>
      </c>
      <c r="BZ11">
        <v>19.2746809924217</v>
      </c>
      <c r="CA11">
        <v>21.938881839072337</v>
      </c>
      <c r="CB11">
        <v>28.46950295980642</v>
      </c>
      <c r="CC11">
        <v>22.697237165907385</v>
      </c>
      <c r="CD11">
        <v>27.127011365831361</v>
      </c>
      <c r="CE11">
        <v>15.73886061461719</v>
      </c>
      <c r="CF11">
        <v>19.182863819303748</v>
      </c>
      <c r="CG11">
        <v>16.796239730254463</v>
      </c>
      <c r="CH11">
        <v>21.703708396738964</v>
      </c>
      <c r="CI11">
        <v>15.744551980856865</v>
      </c>
      <c r="CJ11">
        <v>19.101361936674888</v>
      </c>
      <c r="CK11">
        <v>22.273908344402134</v>
      </c>
      <c r="CL11">
        <v>23.35239589057862</v>
      </c>
      <c r="CM11">
        <v>22.862142145781696</v>
      </c>
      <c r="CN11">
        <v>19.089751338269309</v>
      </c>
      <c r="CO11">
        <v>19.291807396513526</v>
      </c>
      <c r="CP11">
        <v>22.237697408368547</v>
      </c>
      <c r="CQ11">
        <v>16.540865262618695</v>
      </c>
      <c r="CR11">
        <v>18.717558467770239</v>
      </c>
      <c r="CS11">
        <v>22.872654587632368</v>
      </c>
      <c r="CT11">
        <v>21.278093937969437</v>
      </c>
      <c r="CU11">
        <v>15.063414937734047</v>
      </c>
      <c r="CV11">
        <v>21.299408577851622</v>
      </c>
      <c r="CW11">
        <v>20.232132699535995</v>
      </c>
      <c r="CX11">
        <v>23.201919228043451</v>
      </c>
      <c r="CY11">
        <v>15.303980408186934</v>
      </c>
      <c r="CZ11">
        <v>25.608671676380744</v>
      </c>
      <c r="DA11">
        <v>23.088539525339385</v>
      </c>
      <c r="DB11">
        <v>18.851066517337038</v>
      </c>
      <c r="DC11">
        <v>26.955016704369498</v>
      </c>
      <c r="DD11">
        <v>13.544780463858544</v>
      </c>
      <c r="DE11">
        <v>24.377381932087673</v>
      </c>
      <c r="DF11">
        <v>23.627890238368675</v>
      </c>
      <c r="DG11">
        <v>15.707345122633864</v>
      </c>
      <c r="DH11">
        <v>19.583519670614294</v>
      </c>
      <c r="DI11">
        <v>12.61080386881091</v>
      </c>
      <c r="DJ11">
        <v>16.243074537862459</v>
      </c>
      <c r="DK11">
        <v>16.05281572622053</v>
      </c>
      <c r="DL11">
        <v>18.04280431756419</v>
      </c>
      <c r="DM11">
        <v>21.146592582078465</v>
      </c>
      <c r="DN11">
        <v>28.789356828614476</v>
      </c>
      <c r="DO11">
        <v>13.882505396034789</v>
      </c>
      <c r="DP11">
        <v>26.049638203779821</v>
      </c>
      <c r="DQ11">
        <v>20.596187479037127</v>
      </c>
      <c r="DR11">
        <v>19.575569783846191</v>
      </c>
      <c r="DS11">
        <v>14.417704340495671</v>
      </c>
      <c r="DT11">
        <v>25.055113742593946</v>
      </c>
      <c r="DU11">
        <v>24.440633907928564</v>
      </c>
      <c r="DV11">
        <v>27.733807778132078</v>
      </c>
      <c r="DW11">
        <v>14.361950057981399</v>
      </c>
      <c r="DX11">
        <v>16.405938356114174</v>
      </c>
      <c r="DY11">
        <v>23.611237817811269</v>
      </c>
      <c r="DZ11">
        <v>15.304557688279729</v>
      </c>
      <c r="EA11">
        <v>19.010656175763913</v>
      </c>
      <c r="EB11">
        <v>21.946480405790759</v>
      </c>
      <c r="EC11">
        <v>20.493578797655502</v>
      </c>
      <c r="ED11">
        <v>21.333653211443373</v>
      </c>
      <c r="EE11">
        <v>21.341376213654108</v>
      </c>
      <c r="EF11">
        <v>19.68574558736665</v>
      </c>
      <c r="EG11">
        <v>18.941003854960559</v>
      </c>
      <c r="EH11">
        <v>22.44399620112517</v>
      </c>
      <c r="EI11">
        <v>19.478997012995691</v>
      </c>
      <c r="EJ11">
        <v>22.601109820450628</v>
      </c>
      <c r="EK11">
        <v>16.800154843034594</v>
      </c>
      <c r="EL11">
        <v>14.198522167184143</v>
      </c>
      <c r="EM11">
        <v>15.50884255077219</v>
      </c>
      <c r="EN11">
        <v>19.979429015862685</v>
      </c>
      <c r="EO11">
        <v>24.674298466834664</v>
      </c>
      <c r="EP11">
        <v>23.017276081910719</v>
      </c>
      <c r="EQ11">
        <v>23.097181699472983</v>
      </c>
      <c r="ER11">
        <v>17.95855745865358</v>
      </c>
      <c r="ES11">
        <v>21.274369045235566</v>
      </c>
      <c r="ET11">
        <v>16.98487310961487</v>
      </c>
      <c r="EU11">
        <v>15.883513718593401</v>
      </c>
      <c r="EV11">
        <v>16.005543717411161</v>
      </c>
      <c r="EW11">
        <v>14.624876369725531</v>
      </c>
      <c r="EX11">
        <v>14.696801128046648</v>
      </c>
      <c r="EY11">
        <v>25.012696513562414</v>
      </c>
      <c r="EZ11">
        <v>24.107139890859784</v>
      </c>
      <c r="FA11">
        <v>20.078466355138762</v>
      </c>
      <c r="FB11">
        <v>29.400023715402863</v>
      </c>
      <c r="FC11">
        <v>17.522770792463668</v>
      </c>
      <c r="FD11">
        <v>24.116872237609996</v>
      </c>
      <c r="FE11">
        <v>26.343306387160894</v>
      </c>
      <c r="FF11">
        <v>21.486952682054493</v>
      </c>
      <c r="FG11">
        <v>14.248021872109556</v>
      </c>
      <c r="FH11">
        <v>18.661970275996076</v>
      </c>
      <c r="FI11">
        <v>18.676017754230223</v>
      </c>
      <c r="FJ11">
        <v>17.671943646121267</v>
      </c>
      <c r="FK11">
        <v>17.320440572072908</v>
      </c>
      <c r="FL11">
        <v>23.709129982724285</v>
      </c>
      <c r="FM11">
        <v>20.407295850494606</v>
      </c>
      <c r="FN11">
        <v>24.545597776703907</v>
      </c>
      <c r="FO11">
        <v>22.777847641706508</v>
      </c>
      <c r="FP11">
        <v>27.565695084516886</v>
      </c>
      <c r="FQ11">
        <v>26.197641303654748</v>
      </c>
      <c r="FR11">
        <v>13.287798076335948</v>
      </c>
      <c r="FS11">
        <v>11.618301359678757</v>
      </c>
      <c r="FT11">
        <v>15.629365250075534</v>
      </c>
      <c r="FU11">
        <v>18.104126568216536</v>
      </c>
      <c r="FV11">
        <v>23.666043670963738</v>
      </c>
      <c r="FW11">
        <v>29.124365644634601</v>
      </c>
      <c r="FX11">
        <v>16.296220766125195</v>
      </c>
      <c r="FY11">
        <v>12.656805089761754</v>
      </c>
      <c r="FZ11">
        <v>17.327634163004518</v>
      </c>
      <c r="GA11">
        <v>19.204493974286951</v>
      </c>
      <c r="GB11">
        <v>23.302832156782376</v>
      </c>
      <c r="GC11">
        <v>11.626246919958202</v>
      </c>
      <c r="GD11">
        <v>15.359113285633178</v>
      </c>
      <c r="GE11">
        <v>15.841356237656186</v>
      </c>
      <c r="GF11">
        <v>20.414162439004919</v>
      </c>
      <c r="GG11">
        <v>19.095981801556086</v>
      </c>
      <c r="GH11">
        <v>19.79425204316987</v>
      </c>
      <c r="GI11">
        <v>21.792972429563342</v>
      </c>
      <c r="GJ11">
        <v>13.444647173577568</v>
      </c>
      <c r="GK11">
        <v>20.994427961223543</v>
      </c>
      <c r="GL11">
        <v>19.282902168913207</v>
      </c>
      <c r="GM11">
        <v>20.733309123856507</v>
      </c>
      <c r="GN11">
        <v>16.362867763736517</v>
      </c>
      <c r="GO11">
        <v>19.317392193278401</v>
      </c>
      <c r="GP11">
        <v>20.660176729509502</v>
      </c>
      <c r="GQ11">
        <v>21.902139544313755</v>
      </c>
      <c r="GR11">
        <v>14.407973996964824</v>
      </c>
      <c r="GS11">
        <v>16.358825966573104</v>
      </c>
      <c r="GT11">
        <v>18.418772217418269</v>
      </c>
      <c r="GU11">
        <v>27.000072118063265</v>
      </c>
      <c r="GV11">
        <v>18.663168014462073</v>
      </c>
      <c r="GW11">
        <v>17.172054698722185</v>
      </c>
      <c r="GX11">
        <v>21.287497735937002</v>
      </c>
      <c r="GY11">
        <v>23.399423933806677</v>
      </c>
      <c r="GZ11">
        <v>20.767548338683156</v>
      </c>
      <c r="HA11">
        <v>20.3289986392776</v>
      </c>
      <c r="HB11">
        <v>19.55957278907627</v>
      </c>
      <c r="HC11">
        <v>17.333682382088782</v>
      </c>
      <c r="HD11">
        <v>16.134909626523918</v>
      </c>
      <c r="HE11">
        <v>22.045540783621174</v>
      </c>
      <c r="HF11">
        <v>26.834361812342323</v>
      </c>
      <c r="HG11">
        <v>12.947667943246092</v>
      </c>
      <c r="HH11">
        <v>18.86469903444862</v>
      </c>
      <c r="HI11">
        <v>20.592848781921511</v>
      </c>
      <c r="HJ11">
        <v>19.436424027483689</v>
      </c>
      <c r="HK11">
        <v>20.843986147396066</v>
      </c>
      <c r="HL11">
        <v>13.794641934905579</v>
      </c>
      <c r="HM11">
        <v>16.157486561373091</v>
      </c>
      <c r="HN11">
        <v>24.527252873371371</v>
      </c>
      <c r="HO11">
        <v>17.900027190762522</v>
      </c>
      <c r="HP11">
        <v>20.730281603504256</v>
      </c>
      <c r="HQ11">
        <v>15.198132738425487</v>
      </c>
      <c r="HR11">
        <v>25.318145862756523</v>
      </c>
      <c r="HS11">
        <v>20.920656328021899</v>
      </c>
      <c r="HT11">
        <v>18.611190305146661</v>
      </c>
      <c r="HU11">
        <v>14.224386446635911</v>
      </c>
      <c r="HV11">
        <v>21.822685820244363</v>
      </c>
      <c r="HW11">
        <v>22.397061242158994</v>
      </c>
      <c r="HX11">
        <v>21.327554820436234</v>
      </c>
      <c r="HY11">
        <v>14.593279710134974</v>
      </c>
      <c r="HZ11">
        <v>12.391881141127614</v>
      </c>
      <c r="IA11">
        <v>20.769418067623036</v>
      </c>
      <c r="IB11">
        <v>20.505522876310081</v>
      </c>
      <c r="IC11">
        <v>24.589941397953023</v>
      </c>
      <c r="ID11">
        <v>13.156549960724558</v>
      </c>
      <c r="IE11">
        <v>23.435351900618194</v>
      </c>
      <c r="IF11">
        <v>18.165341654259723</v>
      </c>
      <c r="IG11">
        <v>21.470132364865897</v>
      </c>
      <c r="IH11">
        <v>25.234000637797486</v>
      </c>
      <c r="II11">
        <v>27.199800736695476</v>
      </c>
      <c r="IJ11">
        <v>14.867119061125525</v>
      </c>
      <c r="IK11">
        <v>16.647383807125156</v>
      </c>
      <c r="IL11">
        <v>22.166738230400654</v>
      </c>
      <c r="IM11">
        <v>18.359737451604811</v>
      </c>
      <c r="IN11">
        <v>16.567504564139888</v>
      </c>
      <c r="IO11">
        <v>20.11247016438238</v>
      </c>
      <c r="IP11">
        <v>25.437454358338123</v>
      </c>
      <c r="IQ11">
        <v>23.253884680072666</v>
      </c>
      <c r="IR11">
        <v>10.667867558203346</v>
      </c>
      <c r="IS11">
        <v>22.174560525773025</v>
      </c>
      <c r="IT11">
        <v>22.181124789110338</v>
      </c>
      <c r="IU11">
        <v>19.70962428123185</v>
      </c>
      <c r="IV11">
        <v>24.828934504388883</v>
      </c>
      <c r="IW11">
        <v>17.145589376117389</v>
      </c>
      <c r="IX11">
        <v>20.885784761880473</v>
      </c>
      <c r="IY11">
        <v>21.069902401516412</v>
      </c>
      <c r="IZ11">
        <v>25.142132120798621</v>
      </c>
      <c r="JA11">
        <v>20.281887289836995</v>
      </c>
      <c r="JB11">
        <v>16.300476355356984</v>
      </c>
      <c r="JC11">
        <v>14.576190894156031</v>
      </c>
      <c r="JD11">
        <v>24.697696454419116</v>
      </c>
      <c r="JE11">
        <v>17.883727246198696</v>
      </c>
      <c r="JF11">
        <v>21.674152129420719</v>
      </c>
      <c r="JG11">
        <v>16.936362702515609</v>
      </c>
      <c r="JH11">
        <v>17.126071916837894</v>
      </c>
      <c r="JI11">
        <v>18.964870315721438</v>
      </c>
      <c r="JJ11">
        <v>15.719170225997319</v>
      </c>
      <c r="JK11">
        <v>11.343853360494821</v>
      </c>
      <c r="JL11">
        <v>27.413519667183856</v>
      </c>
      <c r="JM11">
        <v>20.926392963341158</v>
      </c>
      <c r="JN11">
        <v>20.969025477442393</v>
      </c>
      <c r="JO11">
        <v>15.16179353147203</v>
      </c>
      <c r="JP11">
        <v>10.805699261170744</v>
      </c>
      <c r="JQ11">
        <v>22.949123229672672</v>
      </c>
      <c r="JR11">
        <v>21.366505599238167</v>
      </c>
      <c r="JS11">
        <v>12.094717648670358</v>
      </c>
      <c r="JT11">
        <v>26.030923583672724</v>
      </c>
      <c r="JU11">
        <v>19.919008782913792</v>
      </c>
      <c r="JV11">
        <v>23.506071745172758</v>
      </c>
      <c r="JW11">
        <v>22.679569739293889</v>
      </c>
      <c r="JX11">
        <v>18.838984149863677</v>
      </c>
      <c r="JY11">
        <v>19.205074245872076</v>
      </c>
      <c r="JZ11">
        <v>16.651601087599193</v>
      </c>
      <c r="KA11">
        <v>16.571002559790287</v>
      </c>
      <c r="KB11">
        <v>18.910148437669633</v>
      </c>
      <c r="KC11">
        <v>18.991248763519607</v>
      </c>
      <c r="KD11">
        <v>13.544308791501102</v>
      </c>
      <c r="KE11">
        <v>14.144560343772014</v>
      </c>
      <c r="KF11">
        <v>23.5476742723901</v>
      </c>
      <c r="KG11">
        <v>23.240205476412108</v>
      </c>
      <c r="KH11">
        <v>23.097313125495987</v>
      </c>
      <c r="KI11">
        <v>28.256585355139482</v>
      </c>
      <c r="KJ11">
        <v>21.627761400712998</v>
      </c>
      <c r="KK11">
        <v>14.266741833167945</v>
      </c>
      <c r="KL11">
        <v>28.567611509430151</v>
      </c>
      <c r="KM11">
        <v>18.229711796620315</v>
      </c>
      <c r="KN11">
        <v>17.889943219176818</v>
      </c>
      <c r="KO11">
        <v>21.089871228505078</v>
      </c>
      <c r="KP11">
        <v>11.462485959354678</v>
      </c>
      <c r="KQ11">
        <v>11.734422032663661</v>
      </c>
      <c r="KR11">
        <v>19.271899158750784</v>
      </c>
      <c r="KS11">
        <v>18.550612202724956</v>
      </c>
      <c r="KT11">
        <v>24.167984311822895</v>
      </c>
      <c r="KU11">
        <v>24.486283470791321</v>
      </c>
      <c r="KV11">
        <v>26.995557963572587</v>
      </c>
      <c r="KW11">
        <v>21.001828553242355</v>
      </c>
      <c r="KX11">
        <v>21.319290033063506</v>
      </c>
      <c r="KY11">
        <v>19.996406360687722</v>
      </c>
      <c r="KZ11">
        <v>23.273195467501605</v>
      </c>
      <c r="LA11">
        <v>13.890114420826125</v>
      </c>
      <c r="LB11">
        <v>13.426222482160831</v>
      </c>
      <c r="LC11">
        <v>20.432926762873763</v>
      </c>
      <c r="LD11">
        <v>22.911288577439024</v>
      </c>
      <c r="LE11">
        <v>15.194261184018412</v>
      </c>
      <c r="LF11">
        <v>18.807144745719945</v>
      </c>
      <c r="LG11">
        <v>17.854994902010947</v>
      </c>
      <c r="LH11">
        <v>16.693695256288265</v>
      </c>
      <c r="LI11">
        <v>20.541752509349639</v>
      </c>
      <c r="LJ11">
        <v>25.393333744977948</v>
      </c>
      <c r="LK11">
        <v>16.232086738335713</v>
      </c>
      <c r="LL11">
        <v>20.528326574911482</v>
      </c>
      <c r="LM11">
        <v>20.981096727746156</v>
      </c>
      <c r="LN11">
        <v>19.287230145039508</v>
      </c>
      <c r="LO11">
        <v>22.025311357622243</v>
      </c>
      <c r="LP11">
        <v>16.946130810030212</v>
      </c>
      <c r="LQ11">
        <v>22.617825131524</v>
      </c>
      <c r="LR11">
        <v>16.202414599815558</v>
      </c>
      <c r="LS11">
        <v>20.236658256055449</v>
      </c>
      <c r="LT11">
        <v>11.280560597594389</v>
      </c>
      <c r="LU11">
        <v>27.986696320879368</v>
      </c>
      <c r="LV11">
        <v>19.882642780740486</v>
      </c>
      <c r="LW11">
        <v>22.918678279449281</v>
      </c>
      <c r="LX11">
        <v>18.639304604566441</v>
      </c>
      <c r="LY11">
        <v>13.750173955477765</v>
      </c>
      <c r="LZ11">
        <v>15.515767603469005</v>
      </c>
      <c r="MA11">
        <v>20.329244107633613</v>
      </c>
      <c r="MB11">
        <v>23.815599449044228</v>
      </c>
      <c r="MC11">
        <v>17.010149941266398</v>
      </c>
      <c r="MD11">
        <v>12.799351874778084</v>
      </c>
      <c r="ME11">
        <v>18.834307662939423</v>
      </c>
      <c r="MF11">
        <v>23.004556964602294</v>
      </c>
      <c r="MG11">
        <v>23.669118802986816</v>
      </c>
      <c r="MH11">
        <v>25.130106582502723</v>
      </c>
      <c r="MI11">
        <v>28.480397092149591</v>
      </c>
      <c r="MJ11">
        <v>24.810385753429916</v>
      </c>
      <c r="MK11">
        <v>20.851392179615559</v>
      </c>
      <c r="ML11">
        <v>24.91486243921134</v>
      </c>
      <c r="MM11">
        <v>18.370783951367191</v>
      </c>
      <c r="MN11">
        <v>15.754188240680961</v>
      </c>
      <c r="MO11">
        <v>16.981486933100992</v>
      </c>
      <c r="MP11">
        <v>22.013317443479139</v>
      </c>
      <c r="MQ11">
        <v>22.295999830243481</v>
      </c>
      <c r="MR11">
        <v>17.280054653680924</v>
      </c>
      <c r="MS11">
        <v>23.729642819972462</v>
      </c>
      <c r="MT11">
        <v>19.396295602091293</v>
      </c>
      <c r="MU11">
        <v>17.916871865950785</v>
      </c>
      <c r="MV11">
        <v>21.014064720072042</v>
      </c>
      <c r="MW11">
        <v>25.565541483036267</v>
      </c>
      <c r="MX11">
        <v>17.917519040935304</v>
      </c>
      <c r="MY11">
        <v>27.789801847914241</v>
      </c>
      <c r="MZ11">
        <v>21.261737878812561</v>
      </c>
      <c r="NA11">
        <v>24.458524844441087</v>
      </c>
      <c r="NB11">
        <v>20.525936179921842</v>
      </c>
      <c r="NC11">
        <v>20.165331122405703</v>
      </c>
      <c r="ND11">
        <v>16.887501289691244</v>
      </c>
      <c r="NE11">
        <v>20.111606436581898</v>
      </c>
      <c r="NF11">
        <v>20.256853719070442</v>
      </c>
      <c r="NG11">
        <v>26.078602749202684</v>
      </c>
      <c r="NH11">
        <v>17.33969675014685</v>
      </c>
      <c r="NI11">
        <v>11.159412195477923</v>
      </c>
      <c r="NJ11">
        <v>19.223590992223247</v>
      </c>
      <c r="NK11">
        <v>22.548380009803161</v>
      </c>
      <c r="NL11">
        <v>28.429287261266094</v>
      </c>
      <c r="NM11">
        <v>15.264895436171795</v>
      </c>
      <c r="NN11">
        <v>13.836490629021139</v>
      </c>
      <c r="NO11">
        <v>23.934125021256659</v>
      </c>
      <c r="NP11">
        <v>22.866516248704666</v>
      </c>
      <c r="NQ11">
        <v>22.568751480355211</v>
      </c>
      <c r="NR11">
        <v>24.730806989167867</v>
      </c>
      <c r="NS11">
        <v>27.34850174198381</v>
      </c>
      <c r="NT11">
        <v>18.501077085868801</v>
      </c>
      <c r="NU11">
        <v>16.961320177271794</v>
      </c>
      <c r="NV11">
        <v>12.488785060749738</v>
      </c>
      <c r="NW11">
        <v>19.226109445456729</v>
      </c>
      <c r="NX11">
        <v>29.045447035399128</v>
      </c>
      <c r="NY11">
        <v>18.934126524260609</v>
      </c>
      <c r="NZ11">
        <v>20.481904024104566</v>
      </c>
      <c r="OA11">
        <v>18.193874265292713</v>
      </c>
      <c r="OB11">
        <v>22.680125238734792</v>
      </c>
      <c r="OC11">
        <v>16.62475324608851</v>
      </c>
      <c r="OD11">
        <v>13.761519878280506</v>
      </c>
      <c r="OE11">
        <v>12.166949840840989</v>
      </c>
      <c r="OF11">
        <v>22.119126483508389</v>
      </c>
      <c r="OG11">
        <v>20.210231706367285</v>
      </c>
      <c r="OH11">
        <v>19.971044090416729</v>
      </c>
      <c r="OI11">
        <v>23.818650672937252</v>
      </c>
      <c r="OJ11">
        <v>23.95603457745101</v>
      </c>
      <c r="OK11">
        <v>22.38866162337715</v>
      </c>
      <c r="OL11">
        <v>17.148912590266473</v>
      </c>
      <c r="OM11">
        <v>16.504560208675464</v>
      </c>
      <c r="ON11">
        <v>20.55650734109912</v>
      </c>
      <c r="OO11">
        <v>20.075486327099103</v>
      </c>
      <c r="OP11">
        <v>21.699400441842712</v>
      </c>
      <c r="OQ11">
        <v>20.735585501305252</v>
      </c>
      <c r="OR11">
        <v>20.409334753711981</v>
      </c>
      <c r="OS11">
        <v>12.007963903544603</v>
      </c>
      <c r="OT11">
        <v>18.170636956345263</v>
      </c>
      <c r="OU11">
        <v>17.420540289798122</v>
      </c>
      <c r="OV11">
        <v>13.7860092794254</v>
      </c>
      <c r="OW11">
        <v>23.711266798755396</v>
      </c>
      <c r="OX11">
        <v>18.196513317634505</v>
      </c>
      <c r="OY11">
        <v>26.798333900762415</v>
      </c>
      <c r="OZ11">
        <v>23.728483362938277</v>
      </c>
      <c r="PA11">
        <v>14.990791749942844</v>
      </c>
      <c r="PB11">
        <v>23.502946895724655</v>
      </c>
      <c r="PC11">
        <v>19.321385001115171</v>
      </c>
      <c r="PD11">
        <v>17.407748828664229</v>
      </c>
      <c r="PE11">
        <v>16.614122252627045</v>
      </c>
      <c r="PF11">
        <v>14.57334446496958</v>
      </c>
      <c r="PG11">
        <v>17.070337719964183</v>
      </c>
      <c r="PH11">
        <v>23.832720046741699</v>
      </c>
      <c r="PI11">
        <v>22.008079042203285</v>
      </c>
      <c r="PJ11">
        <v>23.137124805844671</v>
      </c>
      <c r="PK11">
        <v>17.921445768821705</v>
      </c>
      <c r="PL11">
        <v>20.498862833538084</v>
      </c>
      <c r="PM11">
        <v>27.361872201203774</v>
      </c>
      <c r="PN11">
        <v>17.531879975725836</v>
      </c>
      <c r="PO11">
        <v>14.453451308826326</v>
      </c>
      <c r="PP11">
        <v>12.416533417543645</v>
      </c>
      <c r="PQ11">
        <v>16.631315193323427</v>
      </c>
      <c r="PR11">
        <v>27.665383830903188</v>
      </c>
      <c r="PS11">
        <v>20.553237333755202</v>
      </c>
      <c r="PT11">
        <v>20.4344211458681</v>
      </c>
      <c r="PU11">
        <v>18.171482685882239</v>
      </c>
      <c r="PV11">
        <v>26.483071991714812</v>
      </c>
      <c r="PW11">
        <v>23.786724134950923</v>
      </c>
      <c r="PX11">
        <v>11.081666659730748</v>
      </c>
      <c r="PY11">
        <v>17.996947653831413</v>
      </c>
      <c r="PZ11">
        <v>17.73349686716076</v>
      </c>
      <c r="QA11">
        <v>22.382232368442061</v>
      </c>
      <c r="QB11">
        <v>27.886433724994891</v>
      </c>
      <c r="QC11">
        <v>18.01112804346721</v>
      </c>
      <c r="QD11">
        <v>26.501518709644046</v>
      </c>
      <c r="QE11">
        <v>20.438623277048521</v>
      </c>
      <c r="QF11">
        <v>22.484076397551192</v>
      </c>
      <c r="QG11">
        <v>12.163017199166674</v>
      </c>
      <c r="QH11">
        <v>21.528638645849689</v>
      </c>
      <c r="QI11">
        <v>22.818781671538321</v>
      </c>
      <c r="QJ11">
        <v>24.672880634856675</v>
      </c>
      <c r="QK11">
        <v>20.584648889062976</v>
      </c>
      <c r="QL11">
        <v>19.596577067734728</v>
      </c>
      <c r="QM11">
        <v>19.431053077382344</v>
      </c>
      <c r="QN11">
        <v>21.340133408065107</v>
      </c>
      <c r="QO11">
        <v>24.162897637245486</v>
      </c>
      <c r="QP11">
        <v>23.085346326407183</v>
      </c>
      <c r="QQ11">
        <v>15.523863741176086</v>
      </c>
      <c r="QR11">
        <v>24.616899471202451</v>
      </c>
      <c r="QS11">
        <v>21.587265134035007</v>
      </c>
      <c r="QT11">
        <v>19.877965922757639</v>
      </c>
      <c r="QU11">
        <v>20.74006413600009</v>
      </c>
      <c r="QV11">
        <v>17.59419061423689</v>
      </c>
      <c r="QW11">
        <v>18.862908883386577</v>
      </c>
      <c r="QX11">
        <v>13.821827565552368</v>
      </c>
      <c r="QY11">
        <v>24.405204702153764</v>
      </c>
      <c r="QZ11">
        <v>15.660533349486894</v>
      </c>
      <c r="RA11">
        <v>24.25636934745684</v>
      </c>
      <c r="RB11">
        <v>20.662686165924931</v>
      </c>
      <c r="RC11">
        <v>24.97730805382816</v>
      </c>
      <c r="RD11">
        <v>19.404259987845926</v>
      </c>
      <c r="RE11">
        <v>13.286862130225153</v>
      </c>
      <c r="RF11">
        <v>24.013320300147317</v>
      </c>
      <c r="RG11">
        <v>18.722998590262556</v>
      </c>
      <c r="RH11">
        <v>21.670697638829143</v>
      </c>
      <c r="RI11">
        <v>19.70039811431911</v>
      </c>
      <c r="RJ11">
        <v>19.945010075829799</v>
      </c>
      <c r="RK11">
        <v>18.034168387388846</v>
      </c>
      <c r="RL11">
        <v>19.234868448659768</v>
      </c>
      <c r="RM11">
        <v>25.642725832302375</v>
      </c>
      <c r="RN11">
        <v>18.356711664962265</v>
      </c>
      <c r="RO11">
        <v>23.872880858665372</v>
      </c>
      <c r="RP11">
        <v>14.01886692063308</v>
      </c>
      <c r="RQ11">
        <v>23.463530307818083</v>
      </c>
      <c r="RR11">
        <v>28.17149380291502</v>
      </c>
      <c r="RS11">
        <v>16.775613560020183</v>
      </c>
      <c r="RT11">
        <v>18.765844472732759</v>
      </c>
      <c r="RU11">
        <v>29.861638873987623</v>
      </c>
      <c r="RV11">
        <v>18.461335550146487</v>
      </c>
      <c r="RW11">
        <v>16.630236699104533</v>
      </c>
      <c r="RX11">
        <v>19.628982782850859</v>
      </c>
      <c r="RY11">
        <v>21.983208524603842</v>
      </c>
      <c r="RZ11">
        <v>25.425012413019466</v>
      </c>
      <c r="SA11">
        <v>25.195019446802256</v>
      </c>
      <c r="SB11">
        <v>20.354408790817271</v>
      </c>
      <c r="SC11">
        <v>15.117366175507279</v>
      </c>
      <c r="SD11">
        <v>19.581428944232471</v>
      </c>
      <c r="SE11">
        <v>26.594961837213766</v>
      </c>
      <c r="SF11">
        <v>25.529962893217718</v>
      </c>
      <c r="SG11">
        <v>16.026882810557801</v>
      </c>
      <c r="SH11">
        <v>21.208424708106367</v>
      </c>
      <c r="SI11">
        <v>21.867082095103655</v>
      </c>
      <c r="SJ11">
        <v>21.38250554353889</v>
      </c>
      <c r="SK11">
        <v>26.90600424163037</v>
      </c>
      <c r="SL11">
        <v>22.182648494375975</v>
      </c>
      <c r="SM11">
        <v>22.612608115502631</v>
      </c>
      <c r="SN11">
        <v>27.725263656375663</v>
      </c>
      <c r="SO11">
        <v>19.221371122619146</v>
      </c>
      <c r="SP11">
        <v>16.247094717354749</v>
      </c>
      <c r="SQ11">
        <v>25.57788850501619</v>
      </c>
      <c r="SR11">
        <v>24.62248919233474</v>
      </c>
      <c r="SS11">
        <v>12.797772105806967</v>
      </c>
      <c r="ST11">
        <v>10.924307668691554</v>
      </c>
      <c r="SU11">
        <v>14.28249617189697</v>
      </c>
      <c r="SV11">
        <v>17.17639889429848</v>
      </c>
      <c r="SW11">
        <v>16.246757561775119</v>
      </c>
      <c r="SX11">
        <v>16.559213848795171</v>
      </c>
      <c r="SY11">
        <v>25.220602736202196</v>
      </c>
      <c r="SZ11">
        <v>15.278870301960247</v>
      </c>
      <c r="TA11">
        <v>21.683736158973666</v>
      </c>
      <c r="TB11">
        <v>24.450999769884923</v>
      </c>
      <c r="TC11">
        <v>20.859565648118309</v>
      </c>
      <c r="TD11">
        <v>18.484570336332197</v>
      </c>
      <c r="TE11">
        <v>16.917107702435636</v>
      </c>
      <c r="TF11">
        <v>17.311970573827441</v>
      </c>
      <c r="TG11">
        <v>24.143157567160728</v>
      </c>
      <c r="TH11">
        <v>16.467473657791714</v>
      </c>
      <c r="TI11">
        <v>21.821956005049373</v>
      </c>
      <c r="TJ11">
        <v>13.437020746047505</v>
      </c>
      <c r="TK11">
        <v>20.507245058909234</v>
      </c>
      <c r="TL11">
        <v>17.204774334286576</v>
      </c>
      <c r="TM11">
        <v>14.97673879641113</v>
      </c>
      <c r="TN11">
        <v>19.45915509360421</v>
      </c>
      <c r="TO11">
        <v>18.446844599582725</v>
      </c>
      <c r="TP11">
        <v>27.123451192022863</v>
      </c>
      <c r="TQ11">
        <v>24.676408730319007</v>
      </c>
      <c r="TR11">
        <v>15.958796811547629</v>
      </c>
      <c r="TS11">
        <v>18.861454270771297</v>
      </c>
      <c r="TT11">
        <v>20.353159788308304</v>
      </c>
      <c r="TU11">
        <v>23.262076447990193</v>
      </c>
      <c r="TV11">
        <v>16.672664983222887</v>
      </c>
      <c r="TW11">
        <v>25.114545115007846</v>
      </c>
      <c r="TX11">
        <v>22.373600964697271</v>
      </c>
      <c r="TY11">
        <v>11.57548923471154</v>
      </c>
      <c r="TZ11">
        <v>18.048581730084376</v>
      </c>
      <c r="UA11">
        <v>22.703423622150439</v>
      </c>
      <c r="UB11">
        <v>25.430078878772647</v>
      </c>
      <c r="UC11">
        <v>28.11436979285094</v>
      </c>
      <c r="UD11">
        <v>20.703156718579891</v>
      </c>
      <c r="UE11">
        <v>21.937056594729015</v>
      </c>
      <c r="UF11">
        <v>16.122061310831626</v>
      </c>
      <c r="UG11">
        <v>25.139388898638607</v>
      </c>
      <c r="UH11">
        <v>15.362129482836171</v>
      </c>
      <c r="UI11">
        <v>24.68508167875305</v>
      </c>
      <c r="UJ11">
        <v>22.043119999428818</v>
      </c>
      <c r="UK11">
        <v>21.547295935412244</v>
      </c>
      <c r="UL11">
        <v>22.232461498856065</v>
      </c>
      <c r="UM11">
        <v>27.508065298716279</v>
      </c>
      <c r="UN11">
        <v>22.353042905248728</v>
      </c>
      <c r="UO11">
        <v>18.905337104923909</v>
      </c>
      <c r="UP11">
        <v>23.477558328972044</v>
      </c>
      <c r="UQ11">
        <v>16.495374907966713</v>
      </c>
      <c r="UR11">
        <v>20.174820221366993</v>
      </c>
      <c r="US11">
        <v>20.466454923658929</v>
      </c>
      <c r="UT11">
        <v>11.324620848655405</v>
      </c>
      <c r="UU11">
        <v>17.15237854923452</v>
      </c>
      <c r="UV11">
        <v>15.564950578275205</v>
      </c>
      <c r="UW11">
        <v>20.840276495435745</v>
      </c>
      <c r="UX11">
        <v>19.816200454193517</v>
      </c>
      <c r="UY11">
        <v>18.18347079186286</v>
      </c>
      <c r="UZ11">
        <v>19.157869644399096</v>
      </c>
      <c r="VA11">
        <v>21.747407992448611</v>
      </c>
      <c r="VB11">
        <v>25.253775297089362</v>
      </c>
      <c r="VC11">
        <v>14.765780752341147</v>
      </c>
      <c r="VD11">
        <v>14.782975294552418</v>
      </c>
      <c r="VE11">
        <v>13.375521975141361</v>
      </c>
      <c r="VF11">
        <v>18.632265389551137</v>
      </c>
      <c r="VG11">
        <v>27.010309326647352</v>
      </c>
      <c r="VH11">
        <v>10.901093548067866</v>
      </c>
      <c r="VI11">
        <v>18.285205473023098</v>
      </c>
      <c r="VJ11">
        <v>21.447780622427096</v>
      </c>
      <c r="VK11">
        <v>22.525257446706</v>
      </c>
      <c r="VL11">
        <v>22.898092076257623</v>
      </c>
      <c r="VM11">
        <v>18.616079847688979</v>
      </c>
      <c r="VN11">
        <v>25.838731971541698</v>
      </c>
      <c r="VO11">
        <v>21.791291835007225</v>
      </c>
      <c r="VP11">
        <v>20.982654022566827</v>
      </c>
      <c r="VQ11">
        <v>21.683979159899661</v>
      </c>
      <c r="VR11">
        <v>19.316270012698944</v>
      </c>
      <c r="VS11">
        <v>25.803858852529451</v>
      </c>
      <c r="VT11">
        <v>23.927499408608643</v>
      </c>
      <c r="VU11">
        <v>15.719270649934158</v>
      </c>
      <c r="VV11">
        <v>19.37657207202431</v>
      </c>
      <c r="VW11">
        <v>19.724794999320508</v>
      </c>
      <c r="VX11">
        <v>14.251180382006087</v>
      </c>
      <c r="VY11">
        <v>15.304713899618893</v>
      </c>
      <c r="VZ11">
        <v>21.752392195536721</v>
      </c>
      <c r="WA11">
        <v>22.88954968087624</v>
      </c>
      <c r="WB11">
        <v>25.754502567196973</v>
      </c>
      <c r="WC11">
        <v>18.51598791544815</v>
      </c>
      <c r="WD11">
        <v>17.478010712994003</v>
      </c>
      <c r="WE11">
        <v>13.834617629900071</v>
      </c>
      <c r="WF11">
        <v>15.229376036841426</v>
      </c>
      <c r="WG11">
        <v>18.893712432626685</v>
      </c>
      <c r="WH11">
        <v>15.768376287798375</v>
      </c>
      <c r="WI11">
        <v>13.16386340024164</v>
      </c>
      <c r="WJ11">
        <v>16.574042954364561</v>
      </c>
      <c r="WK11">
        <v>21.179537768337163</v>
      </c>
      <c r="WL11">
        <v>18.664844549746924</v>
      </c>
      <c r="WM11">
        <v>16.956375902723483</v>
      </c>
      <c r="WN11">
        <v>16.907185635677685</v>
      </c>
      <c r="WO11">
        <v>20.425789452058229</v>
      </c>
      <c r="WP11">
        <v>24.460012217329336</v>
      </c>
      <c r="WQ11">
        <v>16.782036245365735</v>
      </c>
      <c r="WR11">
        <v>27.527651015110997</v>
      </c>
      <c r="WS11">
        <v>18.149866907122025</v>
      </c>
      <c r="WT11">
        <v>15.047652249003598</v>
      </c>
      <c r="WU11">
        <v>15.054004781608761</v>
      </c>
      <c r="WV11">
        <v>16.126255104380142</v>
      </c>
      <c r="WW11">
        <v>24.126131949474249</v>
      </c>
      <c r="WX11">
        <v>26.176845324105201</v>
      </c>
      <c r="WY11">
        <v>23.586940922526622</v>
      </c>
      <c r="WZ11">
        <v>14.558541942634459</v>
      </c>
      <c r="XA11">
        <v>19.204365280904401</v>
      </c>
      <c r="XB11">
        <v>17.463288250663656</v>
      </c>
      <c r="XC11">
        <v>21.952336177996223</v>
      </c>
      <c r="XD11">
        <v>23.282258619386621</v>
      </c>
      <c r="XE11">
        <v>16.340692523855253</v>
      </c>
      <c r="XF11">
        <v>17.461060105299648</v>
      </c>
      <c r="XG11">
        <v>18.136221143712213</v>
      </c>
      <c r="XH11">
        <v>21.897226159271629</v>
      </c>
      <c r="XI11">
        <v>19.562244899904194</v>
      </c>
      <c r="XJ11">
        <v>18.566007094551438</v>
      </c>
      <c r="XK11">
        <v>17.99693178035087</v>
      </c>
      <c r="XL11">
        <v>15.931550170765789</v>
      </c>
      <c r="XM11">
        <v>17.277827573292022</v>
      </c>
      <c r="XN11">
        <v>14.953730598465825</v>
      </c>
      <c r="XO11">
        <v>21.380534859918569</v>
      </c>
      <c r="XP11">
        <v>28.64150052308489</v>
      </c>
      <c r="XQ11">
        <v>20.779461430915774</v>
      </c>
      <c r="XR11">
        <v>29.315738935411002</v>
      </c>
      <c r="XS11">
        <v>20.277962164467862</v>
      </c>
      <c r="XT11">
        <v>11.414685117856386</v>
      </c>
      <c r="XU11">
        <v>22.345872296787924</v>
      </c>
      <c r="XV11">
        <v>19.900883906960615</v>
      </c>
      <c r="XW11">
        <v>22.446343303859827</v>
      </c>
      <c r="XX11">
        <v>18.157448224389697</v>
      </c>
      <c r="XY11">
        <v>12.825501577322061</v>
      </c>
      <c r="XZ11">
        <v>27.229919029499509</v>
      </c>
      <c r="YA11">
        <v>23.830626478662722</v>
      </c>
      <c r="YB11">
        <v>19.770280240935428</v>
      </c>
      <c r="YC11">
        <v>18.42539981140321</v>
      </c>
      <c r="YD11">
        <v>22.200316795911093</v>
      </c>
      <c r="YE11">
        <v>17.667655018095605</v>
      </c>
      <c r="YF11">
        <v>19.09307484917111</v>
      </c>
      <c r="YG11">
        <v>20.097008630900412</v>
      </c>
      <c r="YH11">
        <v>17.435811706145302</v>
      </c>
      <c r="YI11">
        <v>18.294287550124231</v>
      </c>
      <c r="YJ11">
        <v>22.102161282589368</v>
      </c>
      <c r="YK11">
        <v>23.641547564915022</v>
      </c>
      <c r="YL11">
        <v>16.597744922889376</v>
      </c>
      <c r="YM11">
        <v>18.772951042258882</v>
      </c>
      <c r="YN11">
        <v>20.524493904488843</v>
      </c>
      <c r="YO11">
        <v>18.539327350601923</v>
      </c>
      <c r="YP11">
        <v>23.824383097003533</v>
      </c>
      <c r="YQ11">
        <v>12.888501312530371</v>
      </c>
      <c r="YR11">
        <v>22.795326059797105</v>
      </c>
      <c r="YS11">
        <v>16.426399986764448</v>
      </c>
      <c r="YT11">
        <v>19.544620045164244</v>
      </c>
      <c r="YU11">
        <v>25.402443850981385</v>
      </c>
      <c r="YV11">
        <v>15.610681538696078</v>
      </c>
      <c r="YW11">
        <v>20.950198651701164</v>
      </c>
      <c r="YX11">
        <v>21.423447235980738</v>
      </c>
      <c r="YY11">
        <v>18.759903201719052</v>
      </c>
      <c r="YZ11">
        <v>21.584998787985427</v>
      </c>
      <c r="ZA11">
        <v>20.584296865870947</v>
      </c>
      <c r="ZB11">
        <v>21.874341639898567</v>
      </c>
      <c r="ZC11">
        <v>15.601801679246167</v>
      </c>
      <c r="ZD11">
        <v>24.079843505510549</v>
      </c>
      <c r="ZE11">
        <v>15.684566858248074</v>
      </c>
      <c r="ZF11">
        <v>18.957381333970048</v>
      </c>
      <c r="ZG11">
        <v>23.541302575966686</v>
      </c>
      <c r="ZH11">
        <v>25.777211156844366</v>
      </c>
      <c r="ZI11">
        <v>19.117695291770616</v>
      </c>
      <c r="ZJ11">
        <v>22.497436852879964</v>
      </c>
      <c r="ZK11">
        <v>21.417051252097117</v>
      </c>
      <c r="ZL11">
        <v>22.309831428142722</v>
      </c>
      <c r="ZM11">
        <v>19.946898859283287</v>
      </c>
      <c r="ZN11">
        <v>22.638850550601319</v>
      </c>
      <c r="ZO11">
        <v>25.419213769572796</v>
      </c>
      <c r="ZP11">
        <v>21.97873157301418</v>
      </c>
      <c r="ZQ11">
        <v>18.100611727066443</v>
      </c>
      <c r="ZR11">
        <v>14.537931246949665</v>
      </c>
      <c r="ZS11">
        <v>14.920029995653564</v>
      </c>
      <c r="ZT11">
        <v>12.282622269697395</v>
      </c>
      <c r="ZU11">
        <v>13.60098910557441</v>
      </c>
      <c r="ZV11">
        <v>24.126470883300708</v>
      </c>
      <c r="ZW11">
        <v>21.848879545774729</v>
      </c>
      <c r="ZX11">
        <v>24.305678908811757</v>
      </c>
      <c r="ZY11">
        <v>24.931864494162962</v>
      </c>
      <c r="ZZ11">
        <v>25.579452667020846</v>
      </c>
      <c r="AAA11">
        <v>18.610031712833624</v>
      </c>
      <c r="AAB11">
        <v>27.081841694514452</v>
      </c>
      <c r="AAC11">
        <v>20.964423128559133</v>
      </c>
      <c r="AAD11">
        <v>15.984146381621606</v>
      </c>
      <c r="AAE11">
        <v>22.852885459534189</v>
      </c>
      <c r="AAF11">
        <v>14.769252175658693</v>
      </c>
      <c r="AAG11">
        <v>19.602521421017293</v>
      </c>
      <c r="AAH11">
        <v>15.251084594029132</v>
      </c>
      <c r="AAI11">
        <v>19.983042076819117</v>
      </c>
      <c r="AAJ11">
        <v>20.491222226005291</v>
      </c>
      <c r="AAK11">
        <v>15.765937393583645</v>
      </c>
      <c r="AAL11">
        <v>24.97616307682458</v>
      </c>
      <c r="AAM11">
        <v>13.412543187601555</v>
      </c>
      <c r="AAN11">
        <v>15.006495733417253</v>
      </c>
      <c r="AAO11">
        <v>17.33745374329132</v>
      </c>
      <c r="AAP11">
        <v>13.583099025442214</v>
      </c>
      <c r="AAQ11">
        <v>13.23047736552178</v>
      </c>
      <c r="AAR11">
        <v>22.275578454716214</v>
      </c>
      <c r="AAS11">
        <v>21.251942313809259</v>
      </c>
      <c r="AAT11">
        <v>18.675714930180082</v>
      </c>
      <c r="AAU11">
        <v>27.457192248206518</v>
      </c>
      <c r="AAV11">
        <v>25.00102754879952</v>
      </c>
      <c r="AAW11">
        <v>27.793533705035443</v>
      </c>
      <c r="AAX11">
        <v>23.225656884879211</v>
      </c>
      <c r="AAY11">
        <v>18.968620607985912</v>
      </c>
      <c r="AAZ11">
        <v>19.734017335489241</v>
      </c>
      <c r="ABA11">
        <v>24.756456546425035</v>
      </c>
      <c r="ABB11">
        <v>19.6144809351294</v>
      </c>
      <c r="ABC11">
        <v>24.122761711328195</v>
      </c>
      <c r="ABD11">
        <v>19.952502164071326</v>
      </c>
      <c r="ABE11">
        <v>16.459554147697439</v>
      </c>
      <c r="ABF11">
        <v>19.085969329607536</v>
      </c>
      <c r="ABG11">
        <v>19.932852085523688</v>
      </c>
      <c r="ABH11">
        <v>13.988135448180126</v>
      </c>
      <c r="ABI11">
        <v>25.662411034542131</v>
      </c>
      <c r="ABJ11">
        <v>14.580124843669109</v>
      </c>
      <c r="ABK11">
        <v>23.475545865224337</v>
      </c>
      <c r="ABL11">
        <v>26.611970266212037</v>
      </c>
      <c r="ABM11">
        <v>20.961476060914965</v>
      </c>
      <c r="ABN11">
        <v>23.175445011164729</v>
      </c>
      <c r="ABO11">
        <v>25.898885739113581</v>
      </c>
      <c r="ABP11">
        <v>13.55751968917316</v>
      </c>
      <c r="ABQ11">
        <v>18.025360972393287</v>
      </c>
      <c r="ABR11">
        <v>14.4078327637023</v>
      </c>
      <c r="ABS11">
        <v>16.909263362571199</v>
      </c>
      <c r="ABT11">
        <v>22.434604158804802</v>
      </c>
      <c r="ABU11">
        <v>20.152818550886519</v>
      </c>
      <c r="ABV11">
        <v>12.04210966213012</v>
      </c>
      <c r="ABW11">
        <v>27.292187983663339</v>
      </c>
      <c r="ABX11">
        <v>20.253361402449066</v>
      </c>
      <c r="ABY11">
        <v>19.175323313422549</v>
      </c>
      <c r="ABZ11">
        <v>22.39463503241014</v>
      </c>
      <c r="ACA11">
        <v>19.558396392023461</v>
      </c>
      <c r="ACB11">
        <v>15.53798418142722</v>
      </c>
      <c r="ACC11">
        <v>20.814939805917479</v>
      </c>
      <c r="ACD11">
        <v>20.226127642963952</v>
      </c>
      <c r="ACE11">
        <v>16.748456481750097</v>
      </c>
      <c r="ACF11">
        <v>18.644037411081424</v>
      </c>
      <c r="ACG11">
        <v>21.676604639769273</v>
      </c>
      <c r="ACH11">
        <v>18.791587723184193</v>
      </c>
      <c r="ACI11">
        <v>18.331539272692915</v>
      </c>
      <c r="ACJ11">
        <v>20.141331545119321</v>
      </c>
      <c r="ACK11">
        <v>22.367840806754518</v>
      </c>
      <c r="ACL11">
        <v>17.027490486601273</v>
      </c>
      <c r="ACM11">
        <v>22.244127740796433</v>
      </c>
      <c r="ACN11">
        <v>22.019245256935172</v>
      </c>
      <c r="ACO11">
        <v>19.118871695987714</v>
      </c>
      <c r="ACP11">
        <v>18.132852878586647</v>
      </c>
      <c r="ACQ11">
        <v>15.955263541370986</v>
      </c>
      <c r="ACR11">
        <v>22.683123000419045</v>
      </c>
      <c r="ACS11">
        <v>22.453828076786657</v>
      </c>
      <c r="ACT11">
        <v>17.977146087858518</v>
      </c>
      <c r="ACU11">
        <v>23.403262370738965</v>
      </c>
      <c r="ACV11">
        <v>17.149665825061852</v>
      </c>
      <c r="ACW11">
        <v>20.953569171698291</v>
      </c>
      <c r="ACX11">
        <v>20.407412034675581</v>
      </c>
      <c r="ACY11">
        <v>24.068078414065241</v>
      </c>
      <c r="ACZ11">
        <v>19.005145147022439</v>
      </c>
      <c r="ADA11">
        <v>21.675389260897596</v>
      </c>
      <c r="ADB11">
        <v>19.674322744636896</v>
      </c>
      <c r="ADC11">
        <v>18.700444008979858</v>
      </c>
      <c r="ADD11">
        <v>21.294493003123783</v>
      </c>
      <c r="ADE11">
        <v>18.220384828493394</v>
      </c>
      <c r="ADF11">
        <v>21.256873026688588</v>
      </c>
      <c r="ADG11">
        <v>18.03503316365655</v>
      </c>
      <c r="ADH11">
        <v>19.613598855996823</v>
      </c>
      <c r="ADI11">
        <v>15.091114095073456</v>
      </c>
      <c r="ADJ11">
        <v>24.37789324027931</v>
      </c>
      <c r="ADK11">
        <v>19.79950231761417</v>
      </c>
      <c r="ADL11">
        <v>13.517131046553377</v>
      </c>
      <c r="ADM11">
        <v>28.901875125640739</v>
      </c>
      <c r="ADN11">
        <v>21.793697919420261</v>
      </c>
      <c r="ADO11">
        <v>20.275380137687083</v>
      </c>
      <c r="ADP11">
        <v>20.103927758236104</v>
      </c>
      <c r="ADQ11">
        <v>16.145943697497927</v>
      </c>
      <c r="ADR11">
        <v>22.361555122052302</v>
      </c>
      <c r="ADS11">
        <v>14.695668961421614</v>
      </c>
      <c r="ADT11">
        <v>22.460960722473651</v>
      </c>
      <c r="ADU11">
        <v>19.763197852239479</v>
      </c>
      <c r="ADV11">
        <v>22.240886675196538</v>
      </c>
      <c r="ADW11">
        <v>23.611424587625297</v>
      </c>
      <c r="ADX11">
        <v>12.786620034277728</v>
      </c>
      <c r="ADY11">
        <v>28.079265161739677</v>
      </c>
      <c r="ADZ11">
        <v>18.781089416117908</v>
      </c>
      <c r="AEA11">
        <v>26.920648159017002</v>
      </c>
      <c r="AEB11">
        <v>22.587160953841288</v>
      </c>
      <c r="AEC11">
        <v>12.222020364666868</v>
      </c>
      <c r="AED11">
        <v>26.164465005262048</v>
      </c>
      <c r="AEE11">
        <v>16.798394147357609</v>
      </c>
      <c r="AEF11">
        <v>19.468968855734744</v>
      </c>
      <c r="AEG11">
        <v>20.238671516117421</v>
      </c>
      <c r="AEH11">
        <v>17.604338392514869</v>
      </c>
      <c r="AEI11">
        <v>20.076392390318066</v>
      </c>
      <c r="AEJ11">
        <v>18.226210140690768</v>
      </c>
      <c r="AEK11">
        <v>21.056284862820771</v>
      </c>
      <c r="AEL11">
        <v>20.77439549143228</v>
      </c>
      <c r="AEM11">
        <v>25.442487164670343</v>
      </c>
      <c r="AEN11">
        <v>16.158114589250815</v>
      </c>
      <c r="AEO11">
        <v>23.674753291774532</v>
      </c>
      <c r="AEP11">
        <v>22.309792613891869</v>
      </c>
      <c r="AEQ11">
        <v>12.630300215949879</v>
      </c>
      <c r="AER11">
        <v>19.088419705019945</v>
      </c>
      <c r="AES11">
        <v>25.730789297259026</v>
      </c>
      <c r="AET11">
        <v>18.72943742142045</v>
      </c>
      <c r="AEU11">
        <v>25.212152565263914</v>
      </c>
      <c r="AEV11">
        <v>25.796350054919593</v>
      </c>
      <c r="AEW11">
        <v>19.265283080487826</v>
      </c>
      <c r="AEX11">
        <v>20.314740747420096</v>
      </c>
      <c r="AEY11">
        <v>15.354207632459579</v>
      </c>
      <c r="AEZ11">
        <v>19.915239528072796</v>
      </c>
      <c r="AFA11">
        <v>20.09115931426922</v>
      </c>
      <c r="AFB11">
        <v>23.941155936080261</v>
      </c>
      <c r="AFC11">
        <v>16.277947267436637</v>
      </c>
      <c r="AFD11">
        <v>25.573468854127995</v>
      </c>
      <c r="AFE11">
        <v>22.906799432922874</v>
      </c>
      <c r="AFF11">
        <v>22.090718739756007</v>
      </c>
      <c r="AFG11">
        <v>17.247663519798529</v>
      </c>
      <c r="AFH11">
        <v>25.849459178656296</v>
      </c>
      <c r="AFI11">
        <v>24.479679003259239</v>
      </c>
      <c r="AFJ11">
        <v>18.928420677203547</v>
      </c>
      <c r="AFK11">
        <v>22.0472939141377</v>
      </c>
      <c r="AFL11">
        <v>19.503246468560057</v>
      </c>
      <c r="AFM11">
        <v>24.977609236155114</v>
      </c>
      <c r="AFN11">
        <v>16.724858627456705</v>
      </c>
      <c r="AFO11">
        <v>17.728206682444931</v>
      </c>
      <c r="AFP11">
        <v>24.117797660514928</v>
      </c>
      <c r="AFQ11">
        <v>12.886852803325702</v>
      </c>
      <c r="AFR11">
        <v>29.087577897728341</v>
      </c>
      <c r="AFS11">
        <v>19.983620834048747</v>
      </c>
      <c r="AFT11">
        <v>13.730677492352983</v>
      </c>
      <c r="AFU11">
        <v>16.694170626513234</v>
      </c>
      <c r="AFV11">
        <v>15.821124595988525</v>
      </c>
      <c r="AFW11">
        <v>12.552744863801291</v>
      </c>
      <c r="AFX11">
        <v>19.227984127632883</v>
      </c>
      <c r="AFY11">
        <v>14.040082821571119</v>
      </c>
      <c r="AFZ11">
        <v>21.505611544992579</v>
      </c>
      <c r="AGA11">
        <v>24.838763004972012</v>
      </c>
      <c r="AGB11">
        <v>26.958748844232012</v>
      </c>
      <c r="AGC11">
        <v>17.168974534659483</v>
      </c>
      <c r="AGD11">
        <v>24.454366861982276</v>
      </c>
      <c r="AGE11">
        <v>11.355727497037602</v>
      </c>
      <c r="AGF11">
        <v>18.062343563348726</v>
      </c>
      <c r="AGG11">
        <v>22.185046561521425</v>
      </c>
      <c r="AGH11">
        <v>21.94224261120106</v>
      </c>
      <c r="AGI11">
        <v>22.700978667106618</v>
      </c>
      <c r="AGJ11">
        <v>24.273732651234905</v>
      </c>
      <c r="AGK11">
        <v>12.874389253170076</v>
      </c>
      <c r="AGL11">
        <v>20.198500833998619</v>
      </c>
      <c r="AGM11">
        <v>13.329300175063704</v>
      </c>
      <c r="AGN11">
        <v>25.497948135609136</v>
      </c>
      <c r="AGO11">
        <v>17.536821027723022</v>
      </c>
      <c r="AGP11">
        <v>21.893378355090775</v>
      </c>
      <c r="AGQ11">
        <v>13.252947973787272</v>
      </c>
      <c r="AGR11">
        <v>20.014279008631462</v>
      </c>
      <c r="AGS11">
        <v>18.348446237117585</v>
      </c>
      <c r="AGT11">
        <v>25.064915668511112</v>
      </c>
      <c r="AGU11">
        <v>19.189462841234693</v>
      </c>
      <c r="AGV11">
        <v>26.686187682804377</v>
      </c>
      <c r="AGW11">
        <v>19.284240535428481</v>
      </c>
      <c r="AGX11">
        <v>20.339971284504145</v>
      </c>
      <c r="AGY11">
        <v>22.136754676616469</v>
      </c>
      <c r="AGZ11">
        <v>23.709834257794807</v>
      </c>
      <c r="AHA11">
        <v>18.658307650639024</v>
      </c>
      <c r="AHB11">
        <v>15.223381389590722</v>
      </c>
      <c r="AHC11">
        <v>19.743567105179157</v>
      </c>
      <c r="AHD11">
        <v>17.361780370789802</v>
      </c>
      <c r="AHE11">
        <v>17.960969053296246</v>
      </c>
      <c r="AHF11">
        <v>19.963265509247925</v>
      </c>
      <c r="AHG11">
        <v>22.855876433839114</v>
      </c>
      <c r="AHH11">
        <v>20.362086062754415</v>
      </c>
      <c r="AHI11">
        <v>17.184937782698494</v>
      </c>
      <c r="AHJ11">
        <v>18.453170351836661</v>
      </c>
      <c r="AHK11">
        <v>23.42006781754575</v>
      </c>
      <c r="AHL11">
        <v>28.848503472463065</v>
      </c>
      <c r="AHM11">
        <v>28.425768605808631</v>
      </c>
      <c r="AHN11">
        <v>25.927826872363124</v>
      </c>
      <c r="AHO11">
        <v>20.877093226691798</v>
      </c>
      <c r="AHP11">
        <v>23.634644533490182</v>
      </c>
      <c r="AHQ11">
        <v>20.841144034779987</v>
      </c>
      <c r="AHR11">
        <v>26.849323303288351</v>
      </c>
      <c r="AHS11">
        <v>20.900354042718234</v>
      </c>
      <c r="AHT11">
        <v>15.725261736016332</v>
      </c>
      <c r="AHU11">
        <v>23.69799814264827</v>
      </c>
      <c r="AHV11">
        <v>21.669318659559984</v>
      </c>
      <c r="AHW11">
        <v>20.511735087869834</v>
      </c>
      <c r="AHX11">
        <v>23.4244677808551</v>
      </c>
      <c r="AHY11">
        <v>16.163550752333141</v>
      </c>
      <c r="AHZ11">
        <v>16.409989145349893</v>
      </c>
      <c r="AIA11">
        <v>28.787350480177622</v>
      </c>
      <c r="AIB11">
        <v>26.215169998529717</v>
      </c>
      <c r="AIC11">
        <v>20.52385951023733</v>
      </c>
      <c r="AID11">
        <v>27.711481606851471</v>
      </c>
      <c r="AIE11">
        <v>15.044926570332422</v>
      </c>
      <c r="AIF11">
        <v>16.160103734415863</v>
      </c>
      <c r="AIG11">
        <v>22.955410172450357</v>
      </c>
      <c r="AIH11">
        <v>22.039246543272842</v>
      </c>
      <c r="AII11">
        <v>20.487565769278724</v>
      </c>
      <c r="AIJ11">
        <v>19.253371242908877</v>
      </c>
      <c r="AIK11">
        <v>10.985974966449531</v>
      </c>
      <c r="AIL11">
        <v>22.285734142160486</v>
      </c>
      <c r="AIM11">
        <v>21.094046248395031</v>
      </c>
      <c r="AIN11">
        <v>16.483878037716732</v>
      </c>
      <c r="AIO11">
        <v>21.458980419396553</v>
      </c>
      <c r="AIP11">
        <v>21.013454930475891</v>
      </c>
      <c r="AIQ11">
        <v>16.362618617939873</v>
      </c>
      <c r="AIR11">
        <v>18.898980701187895</v>
      </c>
      <c r="AIS11">
        <v>21.142499968252807</v>
      </c>
      <c r="AIT11">
        <v>20.742427086467142</v>
      </c>
      <c r="AIU11">
        <v>25.006700147868276</v>
      </c>
      <c r="AIV11">
        <v>19.933204478493167</v>
      </c>
      <c r="AIW11">
        <v>25.484147034879772</v>
      </c>
      <c r="AIX11">
        <v>16.887921578779668</v>
      </c>
      <c r="AIY11">
        <v>21.907898013166321</v>
      </c>
      <c r="AIZ11">
        <v>25.65215865142649</v>
      </c>
      <c r="AJA11">
        <v>19.905159569140803</v>
      </c>
      <c r="AJB11">
        <v>17.083282812561421</v>
      </c>
      <c r="AJC11">
        <v>19.067014140351631</v>
      </c>
      <c r="AJD11">
        <v>14.222083288074892</v>
      </c>
      <c r="AJE11">
        <v>23.745407687495661</v>
      </c>
      <c r="AJF11">
        <v>23.485906768911526</v>
      </c>
      <c r="AJG11">
        <v>21.571885112260222</v>
      </c>
      <c r="AJH11">
        <v>22.712262343369289</v>
      </c>
      <c r="AJI11">
        <v>22.377031580262223</v>
      </c>
      <c r="AJJ11">
        <v>21.037697376162683</v>
      </c>
      <c r="AJK11">
        <v>29.55324975591018</v>
      </c>
      <c r="AJL11">
        <v>19.898864242415947</v>
      </c>
      <c r="AJM11">
        <v>16.410034004215074</v>
      </c>
      <c r="AJN11">
        <v>27.478256013795708</v>
      </c>
      <c r="AJO11">
        <v>23.547245152225884</v>
      </c>
      <c r="AJP11">
        <v>22.965276521444892</v>
      </c>
      <c r="AJQ11">
        <v>22.939800108409198</v>
      </c>
      <c r="AJR11">
        <v>20.12808519241506</v>
      </c>
      <c r="AJS11">
        <v>16.136232489991819</v>
      </c>
      <c r="AJT11">
        <v>19.177744854762345</v>
      </c>
      <c r="AJU11">
        <v>21.40995548021834</v>
      </c>
      <c r="AJV11">
        <v>21.611962462574951</v>
      </c>
      <c r="AJW11">
        <v>24.454805650971586</v>
      </c>
      <c r="AJX11">
        <v>10.821731056284266</v>
      </c>
      <c r="AJY11">
        <v>23.292049343053133</v>
      </c>
      <c r="AJZ11">
        <v>14.820903052884734</v>
      </c>
      <c r="AKA11">
        <v>16.531148390781521</v>
      </c>
      <c r="AKB11">
        <v>15.401882187649591</v>
      </c>
      <c r="AKC11">
        <v>18.689410957753338</v>
      </c>
      <c r="AKD11">
        <v>13.362501556020606</v>
      </c>
      <c r="AKE11">
        <v>20.914284840997798</v>
      </c>
      <c r="AKF11">
        <v>17.609572787729626</v>
      </c>
      <c r="AKG11">
        <v>25.998538914158473</v>
      </c>
      <c r="AKH11">
        <v>19.837507099413724</v>
      </c>
      <c r="AKI11">
        <v>19.074987671488085</v>
      </c>
      <c r="AKJ11">
        <v>20.143406252910694</v>
      </c>
      <c r="AKK11">
        <v>17.694864134724952</v>
      </c>
      <c r="AKL11">
        <v>19.004427504839303</v>
      </c>
      <c r="AKM11">
        <v>20.260540244948643</v>
      </c>
      <c r="AKN11">
        <v>16.498003930642206</v>
      </c>
      <c r="AKO11">
        <v>18.050272918160896</v>
      </c>
      <c r="AKP11">
        <v>20.391685340514595</v>
      </c>
      <c r="AKQ11">
        <v>24.204706079182223</v>
      </c>
      <c r="AKR11">
        <v>19.502317937390522</v>
      </c>
      <c r="AKS11">
        <v>19.490386908133921</v>
      </c>
      <c r="AKT11">
        <v>17.839039346856097</v>
      </c>
      <c r="AKU11">
        <v>17.268571635951098</v>
      </c>
      <c r="AKV11">
        <v>19.906615033416486</v>
      </c>
      <c r="AKW11">
        <v>22.320213693628538</v>
      </c>
      <c r="AKX11">
        <v>14.309234628248541</v>
      </c>
      <c r="AKY11">
        <v>22.376326697824304</v>
      </c>
      <c r="AKZ11">
        <v>24.151516218876978</v>
      </c>
      <c r="ALA11">
        <v>17.548423088064894</v>
      </c>
      <c r="ALB11">
        <v>23.862889983223528</v>
      </c>
      <c r="ALC11">
        <v>21.106471515096622</v>
      </c>
      <c r="ALD11">
        <v>18.549905486444047</v>
      </c>
      <c r="ALE11">
        <v>21.247421354132605</v>
      </c>
      <c r="ALF11">
        <v>23.128060185888863</v>
      </c>
      <c r="ALG11">
        <v>25.727838830932829</v>
      </c>
      <c r="ALH11">
        <v>24.782187523434331</v>
      </c>
      <c r="ALI11">
        <v>23.895140245153705</v>
      </c>
      <c r="ALJ11">
        <v>17.037459355292924</v>
      </c>
      <c r="ALK11">
        <v>19.898138359431435</v>
      </c>
      <c r="ALL11">
        <v>24.370670261747271</v>
      </c>
      <c r="ALM11">
        <v>18.805666928851398</v>
      </c>
      <c r="ALN11">
        <v>17.057675931119523</v>
      </c>
    </row>
    <row r="12" spans="1:1002" x14ac:dyDescent="0.3">
      <c r="A12">
        <f>Sheet1!E11</f>
        <v>0</v>
      </c>
      <c r="B12" s="2" t="s">
        <v>10</v>
      </c>
      <c r="C12">
        <v>17.061576341163452</v>
      </c>
      <c r="D12">
        <v>28.831762236106616</v>
      </c>
      <c r="E12">
        <v>22.469563222385581</v>
      </c>
      <c r="F12">
        <v>12.179039085836202</v>
      </c>
      <c r="G12">
        <v>14.60905143752025</v>
      </c>
      <c r="H12">
        <v>27.626384127741556</v>
      </c>
      <c r="I12">
        <v>19.821602639313255</v>
      </c>
      <c r="J12">
        <v>17.463510299879442</v>
      </c>
      <c r="K12">
        <v>22.142504700547544</v>
      </c>
      <c r="L12">
        <v>15.833973231735802</v>
      </c>
      <c r="M12">
        <v>17.644188344323982</v>
      </c>
      <c r="N12">
        <v>24.427533034730203</v>
      </c>
      <c r="O12">
        <v>22.390416552258081</v>
      </c>
      <c r="P12">
        <v>21.007481148585633</v>
      </c>
      <c r="Q12">
        <v>19.971673987761086</v>
      </c>
      <c r="R12">
        <v>17.597884835973758</v>
      </c>
      <c r="S12">
        <v>21.652814506709952</v>
      </c>
      <c r="T12">
        <v>21.71047001399041</v>
      </c>
      <c r="U12">
        <v>21.366950512096359</v>
      </c>
      <c r="V12">
        <v>21.100760898972617</v>
      </c>
      <c r="W12">
        <v>19.388944638362659</v>
      </c>
      <c r="X12">
        <v>20.198907373818805</v>
      </c>
      <c r="Y12">
        <v>14.514190949168274</v>
      </c>
      <c r="Z12">
        <v>13.479345580078022</v>
      </c>
      <c r="AA12">
        <v>20.922208758434927</v>
      </c>
      <c r="AB12">
        <v>27.345703260520942</v>
      </c>
      <c r="AC12">
        <v>21.37239171065897</v>
      </c>
      <c r="AD12">
        <v>14.629497642273691</v>
      </c>
      <c r="AE12">
        <v>18.351130354524312</v>
      </c>
      <c r="AF12">
        <v>17.683548663273143</v>
      </c>
      <c r="AG12">
        <v>23.005375392811125</v>
      </c>
      <c r="AH12">
        <v>19.989157049475264</v>
      </c>
      <c r="AI12">
        <v>19.35067091341562</v>
      </c>
      <c r="AJ12">
        <v>17.181886608964348</v>
      </c>
      <c r="AK12">
        <v>15.739662490786881</v>
      </c>
      <c r="AL12">
        <v>23.530560156433037</v>
      </c>
      <c r="AM12">
        <v>22.582367790448458</v>
      </c>
      <c r="AN12">
        <v>22.452626520945877</v>
      </c>
      <c r="AO12">
        <v>15.268961915785756</v>
      </c>
      <c r="AP12">
        <v>18.31160741053321</v>
      </c>
      <c r="AQ12">
        <v>23.160094144393987</v>
      </c>
      <c r="AR12">
        <v>16.750288073779057</v>
      </c>
      <c r="AS12">
        <v>24.541381666098872</v>
      </c>
      <c r="AT12">
        <v>18.388555914239664</v>
      </c>
      <c r="AU12">
        <v>26.474385452749154</v>
      </c>
      <c r="AV12">
        <v>23.427356924831759</v>
      </c>
      <c r="AW12">
        <v>17.238522866419096</v>
      </c>
      <c r="AX12">
        <v>18.044740583171862</v>
      </c>
      <c r="AY12">
        <v>26.479127521037352</v>
      </c>
      <c r="AZ12">
        <v>19.112857853811313</v>
      </c>
      <c r="BA12">
        <v>24.928139762562228</v>
      </c>
      <c r="BB12">
        <v>13.139251622345901</v>
      </c>
      <c r="BC12">
        <v>18.414306105770461</v>
      </c>
      <c r="BD12">
        <v>16.908469977431565</v>
      </c>
      <c r="BE12">
        <v>16.691460734365727</v>
      </c>
      <c r="BF12">
        <v>23.013298290979591</v>
      </c>
      <c r="BG12">
        <v>19.8345139411255</v>
      </c>
      <c r="BH12">
        <v>15.176431373341543</v>
      </c>
      <c r="BI12">
        <v>17.108605431289305</v>
      </c>
      <c r="BJ12">
        <v>21.540904961201061</v>
      </c>
      <c r="BK12">
        <v>17.053435579222423</v>
      </c>
      <c r="BL12">
        <v>15.715539629165765</v>
      </c>
      <c r="BM12">
        <v>24.377747334426772</v>
      </c>
      <c r="BN12">
        <v>21.039647599950442</v>
      </c>
      <c r="BO12">
        <v>13.560147978547409</v>
      </c>
      <c r="BP12">
        <v>21.428321189396222</v>
      </c>
      <c r="BQ12">
        <v>21.679741321510946</v>
      </c>
      <c r="BR12">
        <v>15.722785134245434</v>
      </c>
      <c r="BS12">
        <v>14.027173602502867</v>
      </c>
      <c r="BT12">
        <v>20.103564701378467</v>
      </c>
      <c r="BU12">
        <v>18.17303286967919</v>
      </c>
      <c r="BV12">
        <v>18.929352267165946</v>
      </c>
      <c r="BW12">
        <v>22.692290721589277</v>
      </c>
      <c r="BX12">
        <v>13.366001422768585</v>
      </c>
      <c r="BY12">
        <v>22.154221320547052</v>
      </c>
      <c r="BZ12">
        <v>20.946779118034961</v>
      </c>
      <c r="CA12">
        <v>14.22615750977581</v>
      </c>
      <c r="CB12">
        <v>14.179866166255191</v>
      </c>
      <c r="CC12">
        <v>16.042690351926069</v>
      </c>
      <c r="CD12">
        <v>13.90426522228536</v>
      </c>
      <c r="CE12">
        <v>19.121281090023409</v>
      </c>
      <c r="CF12">
        <v>17.985513134770891</v>
      </c>
      <c r="CG12">
        <v>18.80767663332206</v>
      </c>
      <c r="CH12">
        <v>19.181958285059942</v>
      </c>
      <c r="CI12">
        <v>11.78777781258275</v>
      </c>
      <c r="CJ12">
        <v>16.318515463170289</v>
      </c>
      <c r="CK12">
        <v>14.244322065560851</v>
      </c>
      <c r="CL12">
        <v>16.890451817254039</v>
      </c>
      <c r="CM12">
        <v>28.241865266679582</v>
      </c>
      <c r="CN12">
        <v>14.907388495818669</v>
      </c>
      <c r="CO12">
        <v>14.47698439009163</v>
      </c>
      <c r="CP12">
        <v>24.32537959142325</v>
      </c>
      <c r="CQ12">
        <v>15.513440903215098</v>
      </c>
      <c r="CR12">
        <v>13.891015159092825</v>
      </c>
      <c r="CS12">
        <v>19.658782016245922</v>
      </c>
      <c r="CT12">
        <v>20.530488774984896</v>
      </c>
      <c r="CU12">
        <v>17.64159991896231</v>
      </c>
      <c r="CV12">
        <v>18.754588117300145</v>
      </c>
      <c r="CW12">
        <v>16.941128500087231</v>
      </c>
      <c r="CX12">
        <v>22.531925905365</v>
      </c>
      <c r="CY12">
        <v>20.801264931385738</v>
      </c>
      <c r="CZ12">
        <v>19.437381576498701</v>
      </c>
      <c r="DA12">
        <v>20.822838580838013</v>
      </c>
      <c r="DB12">
        <v>20.413053631438437</v>
      </c>
      <c r="DC12">
        <v>25.660784183372833</v>
      </c>
      <c r="DD12">
        <v>19.957998536387059</v>
      </c>
      <c r="DE12">
        <v>12.323707516868051</v>
      </c>
      <c r="DF12">
        <v>20.651473053235964</v>
      </c>
      <c r="DG12">
        <v>17.317765350935417</v>
      </c>
      <c r="DH12">
        <v>18.015734088313287</v>
      </c>
      <c r="DI12">
        <v>17.380634094157962</v>
      </c>
      <c r="DJ12">
        <v>22.650873864405764</v>
      </c>
      <c r="DK12">
        <v>26.272468411627351</v>
      </c>
      <c r="DL12">
        <v>16.495865472392779</v>
      </c>
      <c r="DM12">
        <v>23.446577585708802</v>
      </c>
      <c r="DN12">
        <v>18.742444213926706</v>
      </c>
      <c r="DO12">
        <v>15.318816021986958</v>
      </c>
      <c r="DP12">
        <v>20.553896012635224</v>
      </c>
      <c r="DQ12">
        <v>12.740451889716715</v>
      </c>
      <c r="DR12">
        <v>24.044330024092368</v>
      </c>
      <c r="DS12">
        <v>13.703268371652685</v>
      </c>
      <c r="DT12">
        <v>11.589237478673606</v>
      </c>
      <c r="DU12">
        <v>25.439386642907998</v>
      </c>
      <c r="DV12">
        <v>21.82540487350164</v>
      </c>
      <c r="DW12">
        <v>18.831392462031936</v>
      </c>
      <c r="DX12">
        <v>18.977900491063089</v>
      </c>
      <c r="DY12">
        <v>15.064093545095567</v>
      </c>
      <c r="DZ12">
        <v>16.038717930155727</v>
      </c>
      <c r="EA12">
        <v>17.991653679050813</v>
      </c>
      <c r="EB12">
        <v>24.923313967120809</v>
      </c>
      <c r="EC12">
        <v>17.315246441399051</v>
      </c>
      <c r="ED12">
        <v>21.110502706784466</v>
      </c>
      <c r="EE12">
        <v>14.109966558727796</v>
      </c>
      <c r="EF12">
        <v>15.861409860545873</v>
      </c>
      <c r="EG12">
        <v>24.040420356770177</v>
      </c>
      <c r="EH12">
        <v>23.928621263137686</v>
      </c>
      <c r="EI12">
        <v>27.489874026427692</v>
      </c>
      <c r="EJ12">
        <v>17.73815028150667</v>
      </c>
      <c r="EK12">
        <v>20.114110619487327</v>
      </c>
      <c r="EL12">
        <v>18.867398358209307</v>
      </c>
      <c r="EM12">
        <v>18.035013030456021</v>
      </c>
      <c r="EN12">
        <v>14.399584610210461</v>
      </c>
      <c r="EO12">
        <v>25.091669737017604</v>
      </c>
      <c r="EP12">
        <v>18.528245245691807</v>
      </c>
      <c r="EQ12">
        <v>23.893746370761257</v>
      </c>
      <c r="ER12">
        <v>20.506453977034305</v>
      </c>
      <c r="ES12">
        <v>19.976534602269119</v>
      </c>
      <c r="ET12">
        <v>17.377154862310199</v>
      </c>
      <c r="EU12">
        <v>17.5840646488004</v>
      </c>
      <c r="EV12">
        <v>20.049666970286033</v>
      </c>
      <c r="EW12">
        <v>11.452637296101136</v>
      </c>
      <c r="EX12">
        <v>24.816180873214023</v>
      </c>
      <c r="EY12">
        <v>22.505254125436956</v>
      </c>
      <c r="EZ12">
        <v>19.184332065350503</v>
      </c>
      <c r="FA12">
        <v>23.290226764601204</v>
      </c>
      <c r="FB12">
        <v>18.879717208679065</v>
      </c>
      <c r="FC12">
        <v>21.6099329991007</v>
      </c>
      <c r="FD12">
        <v>21.723417924376356</v>
      </c>
      <c r="FE12">
        <v>24.62887866162324</v>
      </c>
      <c r="FF12">
        <v>25.561422478231417</v>
      </c>
      <c r="FG12">
        <v>19.767154166074548</v>
      </c>
      <c r="FH12">
        <v>13.301421208593542</v>
      </c>
      <c r="FI12">
        <v>22.183537753019039</v>
      </c>
      <c r="FJ12">
        <v>19.831884696423522</v>
      </c>
      <c r="FK12">
        <v>22.630821344197198</v>
      </c>
      <c r="FL12">
        <v>24.192123087515746</v>
      </c>
      <c r="FM12">
        <v>16.114186085800725</v>
      </c>
      <c r="FN12">
        <v>16.499268903411558</v>
      </c>
      <c r="FO12">
        <v>16.756541356038902</v>
      </c>
      <c r="FP12">
        <v>16.663870001343412</v>
      </c>
      <c r="FQ12">
        <v>21.386950536141551</v>
      </c>
      <c r="FR12">
        <v>16.263019540259499</v>
      </c>
      <c r="FS12">
        <v>22.131715693134105</v>
      </c>
      <c r="FT12">
        <v>15.041512552832</v>
      </c>
      <c r="FU12">
        <v>12.976230965262689</v>
      </c>
      <c r="FV12">
        <v>12.563148895990683</v>
      </c>
      <c r="FW12">
        <v>20.966498248896812</v>
      </c>
      <c r="FX12">
        <v>18.59298635129263</v>
      </c>
      <c r="FY12">
        <v>13.894983711042752</v>
      </c>
      <c r="FZ12">
        <v>24.150242264682667</v>
      </c>
      <c r="GA12">
        <v>14.18854066706443</v>
      </c>
      <c r="GB12">
        <v>15.555120020020105</v>
      </c>
      <c r="GC12">
        <v>18.454186908029424</v>
      </c>
      <c r="GD12">
        <v>18.62292618182002</v>
      </c>
      <c r="GE12">
        <v>15.114859032404238</v>
      </c>
      <c r="GF12">
        <v>19.032386183052218</v>
      </c>
      <c r="GG12">
        <v>18.457284748238322</v>
      </c>
      <c r="GH12">
        <v>26.754716001375154</v>
      </c>
      <c r="GI12">
        <v>20.728000546741505</v>
      </c>
      <c r="GJ12">
        <v>17.692721853596652</v>
      </c>
      <c r="GK12">
        <v>21.706826199171175</v>
      </c>
      <c r="GL12">
        <v>19.457526223990232</v>
      </c>
      <c r="GM12">
        <v>26.157123985425535</v>
      </c>
      <c r="GN12">
        <v>11.623232218456627</v>
      </c>
      <c r="GO12">
        <v>26.366373980431895</v>
      </c>
      <c r="GP12">
        <v>24.290100985584267</v>
      </c>
      <c r="GQ12">
        <v>23.960575782793949</v>
      </c>
      <c r="GR12">
        <v>24.185294195806378</v>
      </c>
      <c r="GS12">
        <v>23.472257665306518</v>
      </c>
      <c r="GT12">
        <v>16.58257616046216</v>
      </c>
      <c r="GU12">
        <v>18.58766211387627</v>
      </c>
      <c r="GV12">
        <v>20.282782949627542</v>
      </c>
      <c r="GW12">
        <v>20.390771461544201</v>
      </c>
      <c r="GX12">
        <v>11.304245635852471</v>
      </c>
      <c r="GY12">
        <v>21.70815276359351</v>
      </c>
      <c r="GZ12">
        <v>21.632152931368559</v>
      </c>
      <c r="HA12">
        <v>16.474283148381971</v>
      </c>
      <c r="HB12">
        <v>26.360063218500933</v>
      </c>
      <c r="HC12">
        <v>14.277557451443343</v>
      </c>
      <c r="HD12">
        <v>20.378325382384446</v>
      </c>
      <c r="HE12">
        <v>13.769353779274638</v>
      </c>
      <c r="HF12">
        <v>15.612388214257546</v>
      </c>
      <c r="HG12">
        <v>19.971297456068633</v>
      </c>
      <c r="HH12">
        <v>21.001160451183178</v>
      </c>
      <c r="HI12">
        <v>15.214007647562131</v>
      </c>
      <c r="HJ12">
        <v>17.899199057077059</v>
      </c>
      <c r="HK12">
        <v>19.263095240935577</v>
      </c>
      <c r="HL12">
        <v>23.514735076035095</v>
      </c>
      <c r="HM12">
        <v>15.760916736241951</v>
      </c>
      <c r="HN12">
        <v>21.300500130354436</v>
      </c>
      <c r="HO12">
        <v>25.518474885678692</v>
      </c>
      <c r="HP12">
        <v>22.409034065367688</v>
      </c>
      <c r="HQ12">
        <v>14.549140768574599</v>
      </c>
      <c r="HR12">
        <v>15.822955363321656</v>
      </c>
      <c r="HS12">
        <v>12.66054847033158</v>
      </c>
      <c r="HT12">
        <v>22.06790321573466</v>
      </c>
      <c r="HU12">
        <v>23.398183799165132</v>
      </c>
      <c r="HV12">
        <v>22.457265912324679</v>
      </c>
      <c r="HW12">
        <v>13.609890339869503</v>
      </c>
      <c r="HX12">
        <v>14.055576305627614</v>
      </c>
      <c r="HY12">
        <v>15.762959251103625</v>
      </c>
      <c r="HZ12">
        <v>20.523750890930561</v>
      </c>
      <c r="IA12">
        <v>14.538694938287435</v>
      </c>
      <c r="IB12">
        <v>10.068644202730175</v>
      </c>
      <c r="IC12">
        <v>19.131926175474987</v>
      </c>
      <c r="ID12">
        <v>24.82956670331944</v>
      </c>
      <c r="IE12">
        <v>23.954785673110884</v>
      </c>
      <c r="IF12">
        <v>24.101864634809353</v>
      </c>
      <c r="IG12">
        <v>14.012655202281563</v>
      </c>
      <c r="IH12">
        <v>21.460829063182068</v>
      </c>
      <c r="II12">
        <v>25.181177497895163</v>
      </c>
      <c r="IJ12">
        <v>24.657008505659057</v>
      </c>
      <c r="IK12">
        <v>15.82683589827997</v>
      </c>
      <c r="IL12">
        <v>27.83817317091297</v>
      </c>
      <c r="IM12">
        <v>18.015104609933829</v>
      </c>
      <c r="IN12">
        <v>24.278334296780514</v>
      </c>
      <c r="IO12">
        <v>23.132208502477869</v>
      </c>
      <c r="IP12">
        <v>22.935106978999261</v>
      </c>
      <c r="IQ12">
        <v>14.880726961298095</v>
      </c>
      <c r="IR12">
        <v>22.284976470617899</v>
      </c>
      <c r="IS12">
        <v>27.001006092001866</v>
      </c>
      <c r="IT12">
        <v>15.191968707036537</v>
      </c>
      <c r="IU12">
        <v>15.572007023132205</v>
      </c>
      <c r="IV12">
        <v>22.77036813076235</v>
      </c>
      <c r="IW12">
        <v>13.438201909295955</v>
      </c>
      <c r="IX12">
        <v>19.688682467014516</v>
      </c>
      <c r="IY12">
        <v>19.522665260902635</v>
      </c>
      <c r="IZ12">
        <v>23.797383310076892</v>
      </c>
      <c r="JA12">
        <v>26.811075883837677</v>
      </c>
      <c r="JB12">
        <v>22.208118327490023</v>
      </c>
      <c r="JC12">
        <v>22.781497260940604</v>
      </c>
      <c r="JD12">
        <v>16.589724788775786</v>
      </c>
      <c r="JE12">
        <v>11.321224631479145</v>
      </c>
      <c r="JF12">
        <v>15.392704733065614</v>
      </c>
      <c r="JG12">
        <v>20.540387046871487</v>
      </c>
      <c r="JH12">
        <v>23.094210649507676</v>
      </c>
      <c r="JI12">
        <v>17.479243161170125</v>
      </c>
      <c r="JJ12">
        <v>19.134088651100985</v>
      </c>
      <c r="JK12">
        <v>16.295301656707132</v>
      </c>
      <c r="JL12">
        <v>23.482874478965162</v>
      </c>
      <c r="JM12">
        <v>18.792897889014931</v>
      </c>
      <c r="JN12">
        <v>23.900631320702161</v>
      </c>
      <c r="JO12">
        <v>15.099150533005854</v>
      </c>
      <c r="JP12">
        <v>18.441131521991601</v>
      </c>
      <c r="JQ12">
        <v>12.875490391046645</v>
      </c>
      <c r="JR12">
        <v>11.800795249310854</v>
      </c>
      <c r="JS12">
        <v>15.487937425644468</v>
      </c>
      <c r="JT12">
        <v>26.343493206903517</v>
      </c>
      <c r="JU12">
        <v>10.936722184632428</v>
      </c>
      <c r="JV12">
        <v>20.93427149647113</v>
      </c>
      <c r="JW12">
        <v>22.371785221274184</v>
      </c>
      <c r="JX12">
        <v>27.587146043270444</v>
      </c>
      <c r="JY12">
        <v>18.629766377611645</v>
      </c>
      <c r="JZ12">
        <v>24.822575019232495</v>
      </c>
      <c r="KA12">
        <v>22.467301438995715</v>
      </c>
      <c r="KB12">
        <v>26.762778453651762</v>
      </c>
      <c r="KC12">
        <v>14.905746731416116</v>
      </c>
      <c r="KD12">
        <v>19.02439666789714</v>
      </c>
      <c r="KE12">
        <v>14.862373940715463</v>
      </c>
      <c r="KF12">
        <v>15.829542949927221</v>
      </c>
      <c r="KG12">
        <v>19.755267852151292</v>
      </c>
      <c r="KH12">
        <v>24.320364629942645</v>
      </c>
      <c r="KI12">
        <v>17.023740428847489</v>
      </c>
      <c r="KJ12">
        <v>19.115025170004579</v>
      </c>
      <c r="KK12">
        <v>22.649487502820161</v>
      </c>
      <c r="KL12">
        <v>25.53171793284168</v>
      </c>
      <c r="KM12">
        <v>20.902085844056419</v>
      </c>
      <c r="KN12">
        <v>27.105293351925571</v>
      </c>
      <c r="KO12">
        <v>12.914230819973412</v>
      </c>
      <c r="KP12">
        <v>24.417321172329313</v>
      </c>
      <c r="KQ12">
        <v>25.041120309017607</v>
      </c>
      <c r="KR12">
        <v>17.96467114709354</v>
      </c>
      <c r="KS12">
        <v>19.250033876257035</v>
      </c>
      <c r="KT12">
        <v>13.71683584400645</v>
      </c>
      <c r="KU12">
        <v>20.176806761824082</v>
      </c>
      <c r="KV12">
        <v>13.159417449310221</v>
      </c>
      <c r="KW12">
        <v>22.571077039943166</v>
      </c>
      <c r="KX12">
        <v>26.894100416303754</v>
      </c>
      <c r="KY12">
        <v>17.549731312106381</v>
      </c>
      <c r="KZ12">
        <v>16.07570471468749</v>
      </c>
      <c r="LA12">
        <v>20.222627669731359</v>
      </c>
      <c r="LB12">
        <v>17.357033039469769</v>
      </c>
      <c r="LC12">
        <v>23.159536271373177</v>
      </c>
      <c r="LD12">
        <v>14.955268638953035</v>
      </c>
      <c r="LE12">
        <v>24.550569974656668</v>
      </c>
      <c r="LF12">
        <v>22.835490328212803</v>
      </c>
      <c r="LG12">
        <v>12.508345362231243</v>
      </c>
      <c r="LH12">
        <v>17.867070199726555</v>
      </c>
      <c r="LI12">
        <v>22.36189586925023</v>
      </c>
      <c r="LJ12">
        <v>20.99324367989357</v>
      </c>
      <c r="LK12">
        <v>16.193134958463663</v>
      </c>
      <c r="LL12">
        <v>17.160422859547868</v>
      </c>
      <c r="LM12">
        <v>22.587667442970879</v>
      </c>
      <c r="LN12">
        <v>25.807592236896319</v>
      </c>
      <c r="LO12">
        <v>21.538960268371291</v>
      </c>
      <c r="LP12">
        <v>20.197166823962394</v>
      </c>
      <c r="LQ12">
        <v>14.823620939824554</v>
      </c>
      <c r="LR12">
        <v>21.956753748509929</v>
      </c>
      <c r="LS12">
        <v>18.579840736092709</v>
      </c>
      <c r="LT12">
        <v>20.729643057383988</v>
      </c>
      <c r="LU12">
        <v>22.698501284206682</v>
      </c>
      <c r="LV12">
        <v>19.063981380173111</v>
      </c>
      <c r="LW12">
        <v>15.863691942449194</v>
      </c>
      <c r="LX12">
        <v>18.587400536549815</v>
      </c>
      <c r="LY12">
        <v>20.015631738132758</v>
      </c>
      <c r="LZ12">
        <v>14.768587945420363</v>
      </c>
      <c r="MA12">
        <v>16.607535478949103</v>
      </c>
      <c r="MB12">
        <v>21.177647194834069</v>
      </c>
      <c r="MC12">
        <v>17.086864358055085</v>
      </c>
      <c r="MD12">
        <v>24.738241367002452</v>
      </c>
      <c r="ME12">
        <v>16.787495150891139</v>
      </c>
      <c r="MF12">
        <v>19.37252597370528</v>
      </c>
      <c r="MG12">
        <v>12.064525212797507</v>
      </c>
      <c r="MH12">
        <v>23.146673335880607</v>
      </c>
      <c r="MI12">
        <v>23.670930401633907</v>
      </c>
      <c r="MJ12">
        <v>16.069114188320739</v>
      </c>
      <c r="MK12">
        <v>26.481929476448734</v>
      </c>
      <c r="ML12">
        <v>23.015305553851903</v>
      </c>
      <c r="MM12">
        <v>27.453825566619471</v>
      </c>
      <c r="MN12">
        <v>14.826437358088993</v>
      </c>
      <c r="MO12">
        <v>25.515298518195202</v>
      </c>
      <c r="MP12">
        <v>18.476068499664549</v>
      </c>
      <c r="MQ12">
        <v>27.108593188769397</v>
      </c>
      <c r="MR12">
        <v>23.17431031217253</v>
      </c>
      <c r="MS12">
        <v>27.532246261209423</v>
      </c>
      <c r="MT12">
        <v>18.046734773491281</v>
      </c>
      <c r="MU12">
        <v>18.035891918816695</v>
      </c>
      <c r="MV12">
        <v>26.552548926002913</v>
      </c>
      <c r="MW12">
        <v>18.197933020428163</v>
      </c>
      <c r="MX12">
        <v>12.174656515286449</v>
      </c>
      <c r="MY12">
        <v>12.306813476366248</v>
      </c>
      <c r="MZ12">
        <v>16.436642814012714</v>
      </c>
      <c r="NA12">
        <v>14.926993003590376</v>
      </c>
      <c r="NB12">
        <v>24.536185693960391</v>
      </c>
      <c r="NC12">
        <v>23.8326695944188</v>
      </c>
      <c r="ND12">
        <v>18.167865134142339</v>
      </c>
      <c r="NE12">
        <v>17.639973014699976</v>
      </c>
      <c r="NF12">
        <v>17.597158388044274</v>
      </c>
      <c r="NG12">
        <v>28.1870122227762</v>
      </c>
      <c r="NH12">
        <v>27.159562664853777</v>
      </c>
      <c r="NI12">
        <v>13.378261535760103</v>
      </c>
      <c r="NJ12">
        <v>22.252020198259419</v>
      </c>
      <c r="NK12">
        <v>15.702090040145432</v>
      </c>
      <c r="NL12">
        <v>17.270741380588724</v>
      </c>
      <c r="NM12">
        <v>20.143649390537092</v>
      </c>
      <c r="NN12">
        <v>20.938702452360598</v>
      </c>
      <c r="NO12">
        <v>23.724409353259453</v>
      </c>
      <c r="NP12">
        <v>22.466235185947877</v>
      </c>
      <c r="NQ12">
        <v>21.543726909047081</v>
      </c>
      <c r="NR12">
        <v>17.004841306240749</v>
      </c>
      <c r="NS12">
        <v>25.340327197738038</v>
      </c>
      <c r="NT12">
        <v>19.593321328282826</v>
      </c>
      <c r="NU12">
        <v>23.503218927955743</v>
      </c>
      <c r="NV12">
        <v>24.350164876227858</v>
      </c>
      <c r="NW12">
        <v>13.978928240258487</v>
      </c>
      <c r="NX12">
        <v>21.879800524359034</v>
      </c>
      <c r="NY12">
        <v>18.272949623467511</v>
      </c>
      <c r="NZ12">
        <v>25.606475054176233</v>
      </c>
      <c r="OA12">
        <v>20.313837522171021</v>
      </c>
      <c r="OB12">
        <v>15.995142176074022</v>
      </c>
      <c r="OC12">
        <v>18.336117146058342</v>
      </c>
      <c r="OD12">
        <v>23.577999737447392</v>
      </c>
      <c r="OE12">
        <v>17.210221981580808</v>
      </c>
      <c r="OF12">
        <v>18.427538213928493</v>
      </c>
      <c r="OG12">
        <v>22.380672930833697</v>
      </c>
      <c r="OH12">
        <v>14.526176820046281</v>
      </c>
      <c r="OI12">
        <v>20.154718461969232</v>
      </c>
      <c r="OJ12">
        <v>17.435143445267919</v>
      </c>
      <c r="OK12">
        <v>26.02506985565725</v>
      </c>
      <c r="OL12">
        <v>25.034478747734894</v>
      </c>
      <c r="OM12">
        <v>18.571869735672834</v>
      </c>
      <c r="ON12">
        <v>14.167851989477862</v>
      </c>
      <c r="OO12">
        <v>23.218222371164355</v>
      </c>
      <c r="OP12">
        <v>24.006697327509066</v>
      </c>
      <c r="OQ12">
        <v>17.620774887200017</v>
      </c>
      <c r="OR12">
        <v>18.790494544593944</v>
      </c>
      <c r="OS12">
        <v>19.074149949361143</v>
      </c>
      <c r="OT12">
        <v>19.061180079311622</v>
      </c>
      <c r="OU12">
        <v>28.509319921680177</v>
      </c>
      <c r="OV12">
        <v>27.69155521626055</v>
      </c>
      <c r="OW12">
        <v>20.202735829706434</v>
      </c>
      <c r="OX12">
        <v>16.056022836602352</v>
      </c>
      <c r="OY12">
        <v>17.011063720779784</v>
      </c>
      <c r="OZ12">
        <v>22.265635594587756</v>
      </c>
      <c r="PA12">
        <v>16.762386812332263</v>
      </c>
      <c r="PB12">
        <v>22.369697153122942</v>
      </c>
      <c r="PC12">
        <v>18.898777349021362</v>
      </c>
      <c r="PD12">
        <v>10.896270564602696</v>
      </c>
      <c r="PE12">
        <v>16.538355034878879</v>
      </c>
      <c r="PF12">
        <v>25.265560004314622</v>
      </c>
      <c r="PG12">
        <v>23.250407519960049</v>
      </c>
      <c r="PH12">
        <v>12.977450290398895</v>
      </c>
      <c r="PI12">
        <v>21.523659406002182</v>
      </c>
      <c r="PJ12">
        <v>16.175062664592893</v>
      </c>
      <c r="PK12">
        <v>24.392259297610362</v>
      </c>
      <c r="PL12">
        <v>16.490179418464134</v>
      </c>
      <c r="PM12">
        <v>23.639534484892785</v>
      </c>
      <c r="PN12">
        <v>19.944961121623557</v>
      </c>
      <c r="PO12">
        <v>19.818289986468205</v>
      </c>
      <c r="PP12">
        <v>25.117984959690133</v>
      </c>
      <c r="PQ12">
        <v>28.352216573123588</v>
      </c>
      <c r="PR12">
        <v>19.447623212614538</v>
      </c>
      <c r="PS12">
        <v>21.254571963954596</v>
      </c>
      <c r="PT12">
        <v>20.465763041933357</v>
      </c>
      <c r="PU12">
        <v>19.890330660394245</v>
      </c>
      <c r="PV12">
        <v>19.706395311032558</v>
      </c>
      <c r="PW12">
        <v>18.945415672182556</v>
      </c>
      <c r="PX12">
        <v>22.451407939085829</v>
      </c>
      <c r="PY12">
        <v>18.431548857457123</v>
      </c>
      <c r="PZ12">
        <v>23.906382192418924</v>
      </c>
      <c r="QA12">
        <v>17.948982128140642</v>
      </c>
      <c r="QB12">
        <v>24.627036418884906</v>
      </c>
      <c r="QC12">
        <v>19.800833397108718</v>
      </c>
      <c r="QD12">
        <v>14.04817433884423</v>
      </c>
      <c r="QE12">
        <v>20.187784006378635</v>
      </c>
      <c r="QF12">
        <v>17.860545387803345</v>
      </c>
      <c r="QG12">
        <v>15.022841209463554</v>
      </c>
      <c r="QH12">
        <v>17.648632199123007</v>
      </c>
      <c r="QI12">
        <v>13.185381227386106</v>
      </c>
      <c r="QJ12">
        <v>23.121839998683519</v>
      </c>
      <c r="QK12">
        <v>20.416945981594274</v>
      </c>
      <c r="QL12">
        <v>21.623477044576276</v>
      </c>
      <c r="QM12">
        <v>20.146614759467361</v>
      </c>
      <c r="QN12">
        <v>26.401074354567513</v>
      </c>
      <c r="QO12">
        <v>28.295152821441455</v>
      </c>
      <c r="QP12">
        <v>18.761580763888816</v>
      </c>
      <c r="QQ12">
        <v>22.974678769222532</v>
      </c>
      <c r="QR12">
        <v>16.337988902660239</v>
      </c>
      <c r="QS12">
        <v>27.247827209086882</v>
      </c>
      <c r="QT12">
        <v>22.163608138782504</v>
      </c>
      <c r="QU12">
        <v>21.970831932599403</v>
      </c>
      <c r="QV12">
        <v>19.140546084218954</v>
      </c>
      <c r="QW12">
        <v>17.245340618304052</v>
      </c>
      <c r="QX12">
        <v>24.280445772288964</v>
      </c>
      <c r="QY12">
        <v>24.678014052664544</v>
      </c>
      <c r="QZ12">
        <v>26.086155572028353</v>
      </c>
      <c r="RA12">
        <v>25.629885933568254</v>
      </c>
      <c r="RB12">
        <v>20.848285194694135</v>
      </c>
      <c r="RC12">
        <v>19.152847118161098</v>
      </c>
      <c r="RD12">
        <v>22.974640464223288</v>
      </c>
      <c r="RE12">
        <v>22.374382604353929</v>
      </c>
      <c r="RF12">
        <v>13.004815401895375</v>
      </c>
      <c r="RG12">
        <v>15.246430223430128</v>
      </c>
      <c r="RH12">
        <v>23.602287125044292</v>
      </c>
      <c r="RI12">
        <v>20.160158255384815</v>
      </c>
      <c r="RJ12">
        <v>18.259298195115349</v>
      </c>
      <c r="RK12">
        <v>20.321349825974359</v>
      </c>
      <c r="RL12">
        <v>21.266572324100686</v>
      </c>
      <c r="RM12">
        <v>24.067481240543721</v>
      </c>
      <c r="RN12">
        <v>13.60812472730173</v>
      </c>
      <c r="RO12">
        <v>18.327093044276062</v>
      </c>
      <c r="RP12">
        <v>19.981459838542683</v>
      </c>
      <c r="RQ12">
        <v>20.540756772782267</v>
      </c>
      <c r="RR12">
        <v>19.322276961961506</v>
      </c>
      <c r="RS12">
        <v>20.038400594898732</v>
      </c>
      <c r="RT12">
        <v>18.904133947887608</v>
      </c>
      <c r="RU12">
        <v>17.109543451555769</v>
      </c>
      <c r="RV12">
        <v>17.606619119766219</v>
      </c>
      <c r="RW12">
        <v>16.62834190774398</v>
      </c>
      <c r="RX12">
        <v>20.649061720406337</v>
      </c>
      <c r="RY12">
        <v>13.940501538318099</v>
      </c>
      <c r="RZ12">
        <v>11.723508182343858</v>
      </c>
      <c r="SA12">
        <v>18.036543201160434</v>
      </c>
      <c r="SB12">
        <v>21.460835683415183</v>
      </c>
      <c r="SC12">
        <v>21.524258219554817</v>
      </c>
      <c r="SD12">
        <v>15.972505421745199</v>
      </c>
      <c r="SE12">
        <v>18.390196401644189</v>
      </c>
      <c r="SF12">
        <v>18.633941631420623</v>
      </c>
      <c r="SG12">
        <v>20.776088604580792</v>
      </c>
      <c r="SH12">
        <v>25.039531755084617</v>
      </c>
      <c r="SI12">
        <v>20.054278361838502</v>
      </c>
      <c r="SJ12">
        <v>23.01907862104073</v>
      </c>
      <c r="SK12">
        <v>24.348676462181459</v>
      </c>
      <c r="SL12">
        <v>19.23771458992168</v>
      </c>
      <c r="SM12">
        <v>22.925562203127658</v>
      </c>
      <c r="SN12">
        <v>20.090513954737659</v>
      </c>
      <c r="SO12">
        <v>21.547918819355772</v>
      </c>
      <c r="SP12">
        <v>28.41481593567444</v>
      </c>
      <c r="SQ12">
        <v>20.264779312295843</v>
      </c>
      <c r="SR12">
        <v>18.968327487415053</v>
      </c>
      <c r="SS12">
        <v>17.77269619434621</v>
      </c>
      <c r="ST12">
        <v>19.976416754879256</v>
      </c>
      <c r="SU12">
        <v>29.461840009726878</v>
      </c>
      <c r="SV12">
        <v>18.296503228769126</v>
      </c>
      <c r="SW12">
        <v>20.120162730912256</v>
      </c>
      <c r="SX12">
        <v>14.427575279094459</v>
      </c>
      <c r="SY12">
        <v>12.293690676384568</v>
      </c>
      <c r="SZ12">
        <v>25.756969683486428</v>
      </c>
      <c r="TA12">
        <v>17.308832233672153</v>
      </c>
      <c r="TB12">
        <v>29.248834378137769</v>
      </c>
      <c r="TC12">
        <v>18.328340307459868</v>
      </c>
      <c r="TD12">
        <v>19.181160653496423</v>
      </c>
      <c r="TE12">
        <v>23.55143085877134</v>
      </c>
      <c r="TF12">
        <v>19.749517854490335</v>
      </c>
      <c r="TG12">
        <v>23.554149684747077</v>
      </c>
      <c r="TH12">
        <v>19.079486112995411</v>
      </c>
      <c r="TI12">
        <v>13.260504902942129</v>
      </c>
      <c r="TJ12">
        <v>16.797525887393931</v>
      </c>
      <c r="TK12">
        <v>24.973547544267607</v>
      </c>
      <c r="TL12">
        <v>13.700966264006984</v>
      </c>
      <c r="TM12">
        <v>24.933183174104542</v>
      </c>
      <c r="TN12">
        <v>22.059120841689154</v>
      </c>
      <c r="TO12">
        <v>22.440344128049141</v>
      </c>
      <c r="TP12">
        <v>13.911886941122056</v>
      </c>
      <c r="TQ12">
        <v>19.047298869527303</v>
      </c>
      <c r="TR12">
        <v>26.649146991298998</v>
      </c>
      <c r="TS12">
        <v>21.247250644120989</v>
      </c>
      <c r="TT12">
        <v>20.128844913651349</v>
      </c>
      <c r="TU12">
        <v>11.678364671245147</v>
      </c>
      <c r="TV12">
        <v>18.571586304533895</v>
      </c>
      <c r="TW12">
        <v>18.024143699122028</v>
      </c>
      <c r="TX12">
        <v>21.049238539189602</v>
      </c>
      <c r="TY12">
        <v>26.697772048892251</v>
      </c>
      <c r="TZ12">
        <v>16.402057383571055</v>
      </c>
      <c r="UA12">
        <v>22.129132441430773</v>
      </c>
      <c r="UB12">
        <v>25.614777887226733</v>
      </c>
      <c r="UC12">
        <v>21.990258778723557</v>
      </c>
      <c r="UD12">
        <v>21.381425600546436</v>
      </c>
      <c r="UE12">
        <v>11.582746991754862</v>
      </c>
      <c r="UF12">
        <v>26.114237820677264</v>
      </c>
      <c r="UG12">
        <v>16.227377496832847</v>
      </c>
      <c r="UH12">
        <v>15.315693797573751</v>
      </c>
      <c r="UI12">
        <v>20.668427545911388</v>
      </c>
      <c r="UJ12">
        <v>20.798182032507675</v>
      </c>
      <c r="UK12">
        <v>17.889889192450617</v>
      </c>
      <c r="UL12">
        <v>11.101738334297831</v>
      </c>
      <c r="UM12">
        <v>11.973642183577841</v>
      </c>
      <c r="UN12">
        <v>10.478633652080712</v>
      </c>
      <c r="UO12">
        <v>22.343991492068994</v>
      </c>
      <c r="UP12">
        <v>23.117673174720004</v>
      </c>
      <c r="UQ12">
        <v>16.823116378808916</v>
      </c>
      <c r="UR12">
        <v>12.364160713539132</v>
      </c>
      <c r="US12">
        <v>18.411648176096044</v>
      </c>
      <c r="UT12">
        <v>19.378864715821702</v>
      </c>
      <c r="UU12">
        <v>21.640567231882578</v>
      </c>
      <c r="UV12">
        <v>15.369269053664915</v>
      </c>
      <c r="UW12">
        <v>19.694004132079414</v>
      </c>
      <c r="UX12">
        <v>16.244247622008373</v>
      </c>
      <c r="UY12">
        <v>13.796780422587855</v>
      </c>
      <c r="UZ12">
        <v>24.784113919062392</v>
      </c>
      <c r="VA12">
        <v>21.009243606727594</v>
      </c>
      <c r="VB12">
        <v>23.49032267722891</v>
      </c>
      <c r="VC12">
        <v>17.976071178890429</v>
      </c>
      <c r="VD12">
        <v>23.206759654367133</v>
      </c>
      <c r="VE12">
        <v>14.560061272737403</v>
      </c>
      <c r="VF12">
        <v>19.503304024058995</v>
      </c>
      <c r="VG12">
        <v>19.820405988478697</v>
      </c>
      <c r="VH12">
        <v>26.296549342731812</v>
      </c>
      <c r="VI12">
        <v>20.375866305301475</v>
      </c>
      <c r="VJ12">
        <v>21.128367257957173</v>
      </c>
      <c r="VK12">
        <v>18.407861275948036</v>
      </c>
      <c r="VL12">
        <v>19.466195378045096</v>
      </c>
      <c r="VM12">
        <v>20.353362885268794</v>
      </c>
      <c r="VN12">
        <v>23.65566169301734</v>
      </c>
      <c r="VO12">
        <v>24.461655055309517</v>
      </c>
      <c r="VP12">
        <v>23.11304359096135</v>
      </c>
      <c r="VQ12">
        <v>20.992708871355678</v>
      </c>
      <c r="VR12">
        <v>29.38147380989713</v>
      </c>
      <c r="VS12">
        <v>13.560606880950813</v>
      </c>
      <c r="VT12">
        <v>29.609735178015764</v>
      </c>
      <c r="VU12">
        <v>16.563866707250614</v>
      </c>
      <c r="VV12">
        <v>26.948357636971313</v>
      </c>
      <c r="VW12">
        <v>14.819537288206057</v>
      </c>
      <c r="VX12">
        <v>18.867980560226929</v>
      </c>
      <c r="VY12">
        <v>15.452065597100127</v>
      </c>
      <c r="VZ12">
        <v>17.011223919322894</v>
      </c>
      <c r="WA12">
        <v>20.676877568098924</v>
      </c>
      <c r="WB12">
        <v>23.005061729011704</v>
      </c>
      <c r="WC12">
        <v>17.941307390436201</v>
      </c>
      <c r="WD12">
        <v>21.237867464694855</v>
      </c>
      <c r="WE12">
        <v>22.064100897240216</v>
      </c>
      <c r="WF12">
        <v>18.214188258555115</v>
      </c>
      <c r="WG12">
        <v>18.699510098718619</v>
      </c>
      <c r="WH12">
        <v>15.132893564323428</v>
      </c>
      <c r="WI12">
        <v>23.515609860364389</v>
      </c>
      <c r="WJ12">
        <v>24.333700809449624</v>
      </c>
      <c r="WK12">
        <v>23.818100380326278</v>
      </c>
      <c r="WL12">
        <v>26.63965025815013</v>
      </c>
      <c r="WM12">
        <v>16.60525178114581</v>
      </c>
      <c r="WN12">
        <v>16.901656575625694</v>
      </c>
      <c r="WO12">
        <v>18.647363832198245</v>
      </c>
      <c r="WP12">
        <v>24.098026697714118</v>
      </c>
      <c r="WQ12">
        <v>21.952409108744728</v>
      </c>
      <c r="WR12">
        <v>16.539253505342149</v>
      </c>
      <c r="WS12">
        <v>21.399480308794317</v>
      </c>
      <c r="WT12">
        <v>17.921100523540417</v>
      </c>
      <c r="WU12">
        <v>19.833269512269027</v>
      </c>
      <c r="WV12">
        <v>25.757203704191483</v>
      </c>
      <c r="WW12">
        <v>23.060402150454113</v>
      </c>
      <c r="WX12">
        <v>17.783172739601945</v>
      </c>
      <c r="WY12">
        <v>23.139611402215671</v>
      </c>
      <c r="WZ12">
        <v>12.87775496403585</v>
      </c>
      <c r="XA12">
        <v>23.974581659916112</v>
      </c>
      <c r="XB12">
        <v>27.009559394828297</v>
      </c>
      <c r="XC12">
        <v>19.692222514471027</v>
      </c>
      <c r="XD12">
        <v>13.211718450541026</v>
      </c>
      <c r="XE12">
        <v>14.901204329372312</v>
      </c>
      <c r="XF12">
        <v>23.619129337064642</v>
      </c>
      <c r="XG12">
        <v>17.340958064999576</v>
      </c>
      <c r="XH12">
        <v>20.873189924327193</v>
      </c>
      <c r="XI12">
        <v>16.823011276702168</v>
      </c>
      <c r="XJ12">
        <v>22.654112309833639</v>
      </c>
      <c r="XK12">
        <v>26.113120409738279</v>
      </c>
      <c r="XL12">
        <v>16.152266140018774</v>
      </c>
      <c r="XM12">
        <v>27.138148247635726</v>
      </c>
      <c r="XN12">
        <v>18.3631015338552</v>
      </c>
      <c r="XO12">
        <v>17.115957586294364</v>
      </c>
      <c r="XP12">
        <v>21.185591684132071</v>
      </c>
      <c r="XQ12">
        <v>26.272693383068308</v>
      </c>
      <c r="XR12">
        <v>21.792917012441848</v>
      </c>
      <c r="XS12">
        <v>26.854546678431362</v>
      </c>
      <c r="XT12">
        <v>13.394891791868604</v>
      </c>
      <c r="XU12">
        <v>21.903802507584999</v>
      </c>
      <c r="XV12">
        <v>24.505129090462919</v>
      </c>
      <c r="XW12">
        <v>12.131486803446306</v>
      </c>
      <c r="XX12">
        <v>22.570608191828825</v>
      </c>
      <c r="XY12">
        <v>20.590571210113865</v>
      </c>
      <c r="XZ12">
        <v>16.790956012486305</v>
      </c>
      <c r="YA12">
        <v>23.751990857442561</v>
      </c>
      <c r="YB12">
        <v>19.396037505621269</v>
      </c>
      <c r="YC12">
        <v>21.157925382246024</v>
      </c>
      <c r="YD12">
        <v>20.015221481637884</v>
      </c>
      <c r="YE12">
        <v>18.222856413484909</v>
      </c>
      <c r="YF12">
        <v>14.554616812879301</v>
      </c>
      <c r="YG12">
        <v>20.916169773312593</v>
      </c>
      <c r="YH12">
        <v>21.706839197894602</v>
      </c>
      <c r="YI12">
        <v>17.953283305997147</v>
      </c>
      <c r="YJ12">
        <v>15.695510871286617</v>
      </c>
      <c r="YK12">
        <v>12.275302951291906</v>
      </c>
      <c r="YL12">
        <v>20.887970238870686</v>
      </c>
      <c r="YM12">
        <v>25.681596220353011</v>
      </c>
      <c r="YN12">
        <v>19.264193583241656</v>
      </c>
      <c r="YO12">
        <v>19.888669342709605</v>
      </c>
      <c r="YP12">
        <v>26.324771233115861</v>
      </c>
      <c r="YQ12">
        <v>22.109871172268445</v>
      </c>
      <c r="YR12">
        <v>15.600149526419946</v>
      </c>
      <c r="YS12">
        <v>16.556613851149301</v>
      </c>
      <c r="YT12">
        <v>17.702635064081978</v>
      </c>
      <c r="YU12">
        <v>24.595210225844859</v>
      </c>
      <c r="YV12">
        <v>27.339222257392205</v>
      </c>
      <c r="YW12">
        <v>13.288194483701643</v>
      </c>
      <c r="YX12">
        <v>28.420858343214999</v>
      </c>
      <c r="YY12">
        <v>19.516143834074107</v>
      </c>
      <c r="YZ12">
        <v>21.029424035786732</v>
      </c>
      <c r="ZA12">
        <v>24.232184014166656</v>
      </c>
      <c r="ZB12">
        <v>19.869654213510728</v>
      </c>
      <c r="ZC12">
        <v>24.115758001791832</v>
      </c>
      <c r="ZD12">
        <v>20.835909577934682</v>
      </c>
      <c r="ZE12">
        <v>16.091207470450193</v>
      </c>
      <c r="ZF12">
        <v>14.896484623022626</v>
      </c>
      <c r="ZG12">
        <v>18.211636506131612</v>
      </c>
      <c r="ZH12">
        <v>13.053318449320898</v>
      </c>
      <c r="ZI12">
        <v>27.44996872004473</v>
      </c>
      <c r="ZJ12">
        <v>21.93391016406931</v>
      </c>
      <c r="ZK12">
        <v>14.238641972834802</v>
      </c>
      <c r="ZL12">
        <v>20.026113929920818</v>
      </c>
      <c r="ZM12">
        <v>22.815535325511057</v>
      </c>
      <c r="ZN12">
        <v>19.098606491244883</v>
      </c>
      <c r="ZO12">
        <v>16.139607197648015</v>
      </c>
      <c r="ZP12">
        <v>11.221150697956839</v>
      </c>
      <c r="ZQ12">
        <v>23.067665414298645</v>
      </c>
      <c r="ZR12">
        <v>23.508849149492008</v>
      </c>
      <c r="ZS12">
        <v>19.756061928338454</v>
      </c>
      <c r="ZT12">
        <v>17.600620613823146</v>
      </c>
      <c r="ZU12">
        <v>18.973365809622599</v>
      </c>
      <c r="ZV12">
        <v>21.556369431577611</v>
      </c>
      <c r="ZW12">
        <v>19.406947935994378</v>
      </c>
      <c r="ZX12">
        <v>25.684385133885673</v>
      </c>
      <c r="ZY12">
        <v>24.886406674423188</v>
      </c>
      <c r="ZZ12">
        <v>24.607925513637742</v>
      </c>
      <c r="AAA12">
        <v>13.71054075113933</v>
      </c>
      <c r="AAB12">
        <v>18.213439311509067</v>
      </c>
      <c r="AAC12">
        <v>14.160882882862115</v>
      </c>
      <c r="AAD12">
        <v>21.976825757885031</v>
      </c>
      <c r="AAE12">
        <v>23.791830645298351</v>
      </c>
      <c r="AAF12">
        <v>18.527317650626472</v>
      </c>
      <c r="AAG12">
        <v>19.283582112969682</v>
      </c>
      <c r="AAH12">
        <v>15.856586668414224</v>
      </c>
      <c r="AAI12">
        <v>24.319724832529481</v>
      </c>
      <c r="AAJ12">
        <v>15.727477501508446</v>
      </c>
      <c r="AAK12">
        <v>25.511376829896065</v>
      </c>
      <c r="AAL12">
        <v>26.098236477993023</v>
      </c>
      <c r="AAM12">
        <v>20.213061333815908</v>
      </c>
      <c r="AAN12">
        <v>12.225968570816523</v>
      </c>
      <c r="AAO12">
        <v>19.226946457287994</v>
      </c>
      <c r="AAP12">
        <v>14.167739691232454</v>
      </c>
      <c r="AAQ12">
        <v>26.574425534762412</v>
      </c>
      <c r="AAR12">
        <v>19.488643459752865</v>
      </c>
      <c r="AAS12">
        <v>17.598614964936051</v>
      </c>
      <c r="AAT12">
        <v>19.354879073180669</v>
      </c>
      <c r="AAU12">
        <v>16.819393043495566</v>
      </c>
      <c r="AAV12">
        <v>20.695848875824034</v>
      </c>
      <c r="AAW12">
        <v>15.677266951358506</v>
      </c>
      <c r="AAX12">
        <v>21.458695221585064</v>
      </c>
      <c r="AAY12">
        <v>19.450618072803803</v>
      </c>
      <c r="AAZ12">
        <v>13.870236130431984</v>
      </c>
      <c r="ABA12">
        <v>22.33534570927943</v>
      </c>
      <c r="ABB12">
        <v>19.404147353138313</v>
      </c>
      <c r="ABC12">
        <v>27.895610085555269</v>
      </c>
      <c r="ABD12">
        <v>22.441704184925648</v>
      </c>
      <c r="ABE12">
        <v>22.046712531129788</v>
      </c>
      <c r="ABF12">
        <v>19.099230183069398</v>
      </c>
      <c r="ABG12">
        <v>24.882931754987503</v>
      </c>
      <c r="ABH12">
        <v>20.348948181982827</v>
      </c>
      <c r="ABI12">
        <v>21.393816403765513</v>
      </c>
      <c r="ABJ12">
        <v>23.618828836552911</v>
      </c>
      <c r="ABK12">
        <v>12.618533418845363</v>
      </c>
      <c r="ABL12">
        <v>22.623025460711762</v>
      </c>
      <c r="ABM12">
        <v>19.229331683987891</v>
      </c>
      <c r="ABN12">
        <v>27.286103879897741</v>
      </c>
      <c r="ABO12">
        <v>20.561374904039802</v>
      </c>
      <c r="ABP12">
        <v>27.800501071722785</v>
      </c>
      <c r="ABQ12">
        <v>12.268178278536842</v>
      </c>
      <c r="ABR12">
        <v>15.406029192204173</v>
      </c>
      <c r="ABS12">
        <v>23.939827079953641</v>
      </c>
      <c r="ABT12">
        <v>26.99579155949537</v>
      </c>
      <c r="ABU12">
        <v>20.491915872182265</v>
      </c>
      <c r="ABV12">
        <v>19.287821717481936</v>
      </c>
      <c r="ABW12">
        <v>21.825752517822085</v>
      </c>
      <c r="ABX12">
        <v>19.882118708153751</v>
      </c>
      <c r="ABY12">
        <v>14.451278254436144</v>
      </c>
      <c r="ABZ12">
        <v>21.169954085931671</v>
      </c>
      <c r="ACA12">
        <v>26.849512060784676</v>
      </c>
      <c r="ACB12">
        <v>16.67919092412123</v>
      </c>
      <c r="ACC12">
        <v>22.10231325499085</v>
      </c>
      <c r="ACD12">
        <v>20.370298444271484</v>
      </c>
      <c r="ACE12">
        <v>17.211564941195086</v>
      </c>
      <c r="ACF12">
        <v>24.574698959767471</v>
      </c>
      <c r="ACG12">
        <v>17.753591731083617</v>
      </c>
      <c r="ACH12">
        <v>22.132730085796844</v>
      </c>
      <c r="ACI12">
        <v>14.086870196476362</v>
      </c>
      <c r="ACJ12">
        <v>21.403862166689656</v>
      </c>
      <c r="ACK12">
        <v>19.633021314241724</v>
      </c>
      <c r="ACL12">
        <v>19.450804145922096</v>
      </c>
      <c r="ACM12">
        <v>23.539972073471553</v>
      </c>
      <c r="ACN12">
        <v>23.716260624630564</v>
      </c>
      <c r="ACO12">
        <v>14.571793156448564</v>
      </c>
      <c r="ACP12">
        <v>14.6688236777353</v>
      </c>
      <c r="ACQ12">
        <v>19.347401803583452</v>
      </c>
      <c r="ACR12">
        <v>23.205829038560488</v>
      </c>
      <c r="ACS12">
        <v>23.082194585487695</v>
      </c>
      <c r="ACT12">
        <v>19.168958605324612</v>
      </c>
      <c r="ACU12">
        <v>19.026941683176027</v>
      </c>
      <c r="ACV12">
        <v>27.878029642152566</v>
      </c>
      <c r="ACW12">
        <v>19.801558248252171</v>
      </c>
      <c r="ACX12">
        <v>18.450348965840568</v>
      </c>
      <c r="ACY12">
        <v>26.599365579203749</v>
      </c>
      <c r="ACZ12">
        <v>21.295722604871358</v>
      </c>
      <c r="ADA12">
        <v>25.114764803919599</v>
      </c>
      <c r="ADB12">
        <v>11.261218955487465</v>
      </c>
      <c r="ADC12">
        <v>23.362614543754248</v>
      </c>
      <c r="ADD12">
        <v>27.4245398734402</v>
      </c>
      <c r="ADE12">
        <v>16.28241337965348</v>
      </c>
      <c r="ADF12">
        <v>17.07174797825094</v>
      </c>
      <c r="ADG12">
        <v>18.729296213928549</v>
      </c>
      <c r="ADH12">
        <v>18.698043996248991</v>
      </c>
      <c r="ADI12">
        <v>22.654967513432243</v>
      </c>
      <c r="ADJ12">
        <v>18.800640990540565</v>
      </c>
      <c r="ADK12">
        <v>21.571765754495203</v>
      </c>
      <c r="ADL12">
        <v>18.394822187252309</v>
      </c>
      <c r="ADM12">
        <v>15.341438347176997</v>
      </c>
      <c r="ADN12">
        <v>14.573272375322158</v>
      </c>
      <c r="ADO12">
        <v>18.795735265385893</v>
      </c>
      <c r="ADP12">
        <v>16.387248602041247</v>
      </c>
      <c r="ADQ12">
        <v>24.718040445733028</v>
      </c>
      <c r="ADR12">
        <v>19.502644001403162</v>
      </c>
      <c r="ADS12">
        <v>19.950426195857098</v>
      </c>
      <c r="ADT12">
        <v>25.204557001236054</v>
      </c>
      <c r="ADU12">
        <v>22.801508132841665</v>
      </c>
      <c r="ADV12">
        <v>21.289817670770983</v>
      </c>
      <c r="ADW12">
        <v>23.026007830727174</v>
      </c>
      <c r="ADX12">
        <v>15.334054988530747</v>
      </c>
      <c r="ADY12">
        <v>19.878413067811785</v>
      </c>
      <c r="ADZ12">
        <v>17.72564120519678</v>
      </c>
      <c r="AEA12">
        <v>20.674279945718617</v>
      </c>
      <c r="AEB12">
        <v>22.034407127765391</v>
      </c>
      <c r="AEC12">
        <v>27.080334622944562</v>
      </c>
      <c r="AED12">
        <v>15.973046936027316</v>
      </c>
      <c r="AEE12">
        <v>21.243476668293837</v>
      </c>
      <c r="AEF12">
        <v>26.666534096310446</v>
      </c>
      <c r="AEG12">
        <v>23.247051458129864</v>
      </c>
      <c r="AEH12">
        <v>24.864755295061826</v>
      </c>
      <c r="AEI12">
        <v>21.874300550514274</v>
      </c>
      <c r="AEJ12">
        <v>13.810563386001993</v>
      </c>
      <c r="AEK12">
        <v>22.536803736761186</v>
      </c>
      <c r="AEL12">
        <v>19.338611622004024</v>
      </c>
      <c r="AEM12">
        <v>12.446303929683904</v>
      </c>
      <c r="AEN12">
        <v>26.005090422841377</v>
      </c>
      <c r="AEO12">
        <v>23.712149322183627</v>
      </c>
      <c r="AEP12">
        <v>18.03961685368504</v>
      </c>
      <c r="AEQ12">
        <v>20.145557896616172</v>
      </c>
      <c r="AER12">
        <v>25.122470069069475</v>
      </c>
      <c r="AES12">
        <v>18.277088990947721</v>
      </c>
      <c r="AET12">
        <v>24.476373787393612</v>
      </c>
      <c r="AEU12">
        <v>20.164007045946608</v>
      </c>
      <c r="AEV12">
        <v>11.22473033384844</v>
      </c>
      <c r="AEW12">
        <v>13.899159231297457</v>
      </c>
      <c r="AEX12">
        <v>13.459336999776591</v>
      </c>
      <c r="AEY12">
        <v>18.377932386061879</v>
      </c>
      <c r="AEZ12">
        <v>18.154071058541206</v>
      </c>
      <c r="AFA12">
        <v>25.735691643491887</v>
      </c>
      <c r="AFB12">
        <v>20.247599904434555</v>
      </c>
      <c r="AFC12">
        <v>16.156489082215987</v>
      </c>
      <c r="AFD12">
        <v>19.032843100141577</v>
      </c>
      <c r="AFE12">
        <v>19.285051809993874</v>
      </c>
      <c r="AFF12">
        <v>28.290799590152194</v>
      </c>
      <c r="AFG12">
        <v>22.118077708415811</v>
      </c>
      <c r="AFH12">
        <v>17.664318117235801</v>
      </c>
      <c r="AFI12">
        <v>20.917989759508384</v>
      </c>
      <c r="AFJ12">
        <v>18.91819210477534</v>
      </c>
      <c r="AFK12">
        <v>25.305895380841555</v>
      </c>
      <c r="AFL12">
        <v>26.225658147606595</v>
      </c>
      <c r="AFM12">
        <v>19.36767865166145</v>
      </c>
      <c r="AFN12">
        <v>15.559481062027297</v>
      </c>
      <c r="AFO12">
        <v>24.066238896831674</v>
      </c>
      <c r="AFP12">
        <v>25.724090963852742</v>
      </c>
      <c r="AFQ12">
        <v>20.560002943071034</v>
      </c>
      <c r="AFR12">
        <v>27.349656760543045</v>
      </c>
      <c r="AFS12">
        <v>25.586348874586676</v>
      </c>
      <c r="AFT12">
        <v>17.186420247216791</v>
      </c>
      <c r="AFU12">
        <v>19.248433892650809</v>
      </c>
      <c r="AFV12">
        <v>17.482631070033541</v>
      </c>
      <c r="AFW12">
        <v>21.656527731526662</v>
      </c>
      <c r="AFX12">
        <v>19.325497714910234</v>
      </c>
      <c r="AFY12">
        <v>17.650748913126229</v>
      </c>
      <c r="AFZ12">
        <v>24.575205285769563</v>
      </c>
      <c r="AGA12">
        <v>15.150933560499565</v>
      </c>
      <c r="AGB12">
        <v>17.419035250806719</v>
      </c>
      <c r="AGC12">
        <v>23.837933629741777</v>
      </c>
      <c r="AGD12">
        <v>13.654588900054701</v>
      </c>
      <c r="AGE12">
        <v>22.073334530345967</v>
      </c>
      <c r="AGF12">
        <v>23.454733545911107</v>
      </c>
      <c r="AGG12">
        <v>21.018692812979946</v>
      </c>
      <c r="AGH12">
        <v>19.172325816625793</v>
      </c>
      <c r="AGI12">
        <v>17.067525082683574</v>
      </c>
      <c r="AGJ12">
        <v>18.686130156559855</v>
      </c>
      <c r="AGK12">
        <v>17.128244560404099</v>
      </c>
      <c r="AGL12">
        <v>14.739702881725062</v>
      </c>
      <c r="AGM12">
        <v>21.575424805489178</v>
      </c>
      <c r="AGN12">
        <v>16.98336252294667</v>
      </c>
      <c r="AGO12">
        <v>16.605115470612986</v>
      </c>
      <c r="AGP12">
        <v>22.778371779753808</v>
      </c>
      <c r="AGQ12">
        <v>15.091870449414344</v>
      </c>
      <c r="AGR12">
        <v>17.383320397818157</v>
      </c>
      <c r="AGS12">
        <v>21.896440079670921</v>
      </c>
      <c r="AGT12">
        <v>24.606288862576804</v>
      </c>
      <c r="AGU12">
        <v>25.133277738129269</v>
      </c>
      <c r="AGV12">
        <v>13.29049559163575</v>
      </c>
      <c r="AGW12">
        <v>24.359869162981781</v>
      </c>
      <c r="AGX12">
        <v>25.411470234987448</v>
      </c>
      <c r="AGY12">
        <v>13.3129839809966</v>
      </c>
      <c r="AGZ12">
        <v>21.711887084002832</v>
      </c>
      <c r="AHA12">
        <v>20.784781122906885</v>
      </c>
      <c r="AHB12">
        <v>21.684650284071889</v>
      </c>
      <c r="AHC12">
        <v>19.804522194174808</v>
      </c>
      <c r="AHD12">
        <v>21.412861146354643</v>
      </c>
      <c r="AHE12">
        <v>17.615143099883525</v>
      </c>
      <c r="AHF12">
        <v>25.452629371752707</v>
      </c>
      <c r="AHG12">
        <v>20.521771715702567</v>
      </c>
      <c r="AHH12">
        <v>16.060963686291242</v>
      </c>
      <c r="AHI12">
        <v>23.823349473469516</v>
      </c>
      <c r="AHJ12">
        <v>17.47087805224718</v>
      </c>
      <c r="AHK12">
        <v>15.823175956173719</v>
      </c>
      <c r="AHL12">
        <v>17.528767364794135</v>
      </c>
      <c r="AHM12">
        <v>22.384507953053166</v>
      </c>
      <c r="AHN12">
        <v>19.423437839016138</v>
      </c>
      <c r="AHO12">
        <v>20.177165978975296</v>
      </c>
      <c r="AHP12">
        <v>13.334176054334396</v>
      </c>
      <c r="AHQ12">
        <v>18.264409146531882</v>
      </c>
      <c r="AHR12">
        <v>26.671843075354339</v>
      </c>
      <c r="AHS12">
        <v>16.071059297533111</v>
      </c>
      <c r="AHT12">
        <v>23.055716472532243</v>
      </c>
      <c r="AHU12">
        <v>17.696747127504622</v>
      </c>
      <c r="AHV12">
        <v>16.520947736553058</v>
      </c>
      <c r="AHW12">
        <v>27.540978749549549</v>
      </c>
      <c r="AHX12">
        <v>26.407115510999581</v>
      </c>
      <c r="AHY12">
        <v>15.703775030502555</v>
      </c>
      <c r="AHZ12">
        <v>22.94042534452214</v>
      </c>
      <c r="AIA12">
        <v>21.325074829065894</v>
      </c>
      <c r="AIB12">
        <v>13.446904277766413</v>
      </c>
      <c r="AIC12">
        <v>19.379557859797437</v>
      </c>
      <c r="AID12">
        <v>23.165766409059781</v>
      </c>
      <c r="AIE12">
        <v>26.711800021598162</v>
      </c>
      <c r="AIF12">
        <v>21.823134511884671</v>
      </c>
      <c r="AIG12">
        <v>21.610701696762213</v>
      </c>
      <c r="AIH12">
        <v>28.390405083927732</v>
      </c>
      <c r="AII12">
        <v>18.166513333698411</v>
      </c>
      <c r="AIJ12">
        <v>26.331630626756418</v>
      </c>
      <c r="AIK12">
        <v>23.510070615873708</v>
      </c>
      <c r="AIL12">
        <v>22.175811217558206</v>
      </c>
      <c r="AIM12">
        <v>14.426227187465507</v>
      </c>
      <c r="AIN12">
        <v>19.555722766439374</v>
      </c>
      <c r="AIO12">
        <v>14.057003760789858</v>
      </c>
      <c r="AIP12">
        <v>20.236821268933298</v>
      </c>
      <c r="AIQ12">
        <v>12.081083673037556</v>
      </c>
      <c r="AIR12">
        <v>18.173984091614457</v>
      </c>
      <c r="AIS12">
        <v>22.640484985903338</v>
      </c>
      <c r="AIT12">
        <v>21.295643781299532</v>
      </c>
      <c r="AIU12">
        <v>21.437177055471732</v>
      </c>
      <c r="AIV12">
        <v>19.013602350563161</v>
      </c>
      <c r="AIW12">
        <v>19.776453878206283</v>
      </c>
      <c r="AIX12">
        <v>17.180007141748835</v>
      </c>
      <c r="AIY12">
        <v>18.097872640824917</v>
      </c>
      <c r="AIZ12">
        <v>24.775065564646333</v>
      </c>
      <c r="AJA12">
        <v>15.483942761926391</v>
      </c>
      <c r="AJB12">
        <v>20.770074899386998</v>
      </c>
      <c r="AJC12">
        <v>29.363977649118404</v>
      </c>
      <c r="AJD12">
        <v>25.403432413190853</v>
      </c>
      <c r="AJE12">
        <v>27.047835882224486</v>
      </c>
      <c r="AJF12">
        <v>20.892632137860424</v>
      </c>
      <c r="AJG12">
        <v>21.742379490648247</v>
      </c>
      <c r="AJH12">
        <v>17.760251961224043</v>
      </c>
      <c r="AJI12">
        <v>23.634841061681115</v>
      </c>
      <c r="AJJ12">
        <v>22.30703958464597</v>
      </c>
      <c r="AJK12">
        <v>21.638709407272472</v>
      </c>
      <c r="AJL12">
        <v>20.271503306280632</v>
      </c>
      <c r="AJM12">
        <v>18.592663031723873</v>
      </c>
      <c r="AJN12">
        <v>23.929272239788947</v>
      </c>
      <c r="AJO12">
        <v>22.403069384393287</v>
      </c>
      <c r="AJP12">
        <v>16.082458918579306</v>
      </c>
      <c r="AJQ12">
        <v>13.150175446873606</v>
      </c>
      <c r="AJR12">
        <v>19.108395377473911</v>
      </c>
      <c r="AJS12">
        <v>23.051481331253449</v>
      </c>
      <c r="AJT12">
        <v>20.053146125083128</v>
      </c>
      <c r="AJU12">
        <v>15.012389244539657</v>
      </c>
      <c r="AJV12">
        <v>19.125168997894818</v>
      </c>
      <c r="AJW12">
        <v>23.268908582426398</v>
      </c>
      <c r="AJX12">
        <v>21.264253796996407</v>
      </c>
      <c r="AJY12">
        <v>14.083069369116867</v>
      </c>
      <c r="AJZ12">
        <v>19.003594802743706</v>
      </c>
      <c r="AKA12">
        <v>19.99981021561306</v>
      </c>
      <c r="AKB12">
        <v>18.557491699484885</v>
      </c>
      <c r="AKC12">
        <v>25.030614636707952</v>
      </c>
      <c r="AKD12">
        <v>14.368329882437051</v>
      </c>
      <c r="AKE12">
        <v>14.062883057353613</v>
      </c>
      <c r="AKF12">
        <v>23.579113831868028</v>
      </c>
      <c r="AKG12">
        <v>21.16715504436317</v>
      </c>
      <c r="AKH12">
        <v>22.99098809401292</v>
      </c>
      <c r="AKI12">
        <v>28.884181813203124</v>
      </c>
      <c r="AKJ12">
        <v>24.557661053716963</v>
      </c>
      <c r="AKK12">
        <v>15.971535279174802</v>
      </c>
      <c r="AKL12">
        <v>25.408522124670149</v>
      </c>
      <c r="AKM12">
        <v>21.242733840010487</v>
      </c>
      <c r="AKN12">
        <v>23.548204299939613</v>
      </c>
      <c r="AKO12">
        <v>24.998818020112207</v>
      </c>
      <c r="AKP12">
        <v>22.227419300776361</v>
      </c>
      <c r="AKQ12">
        <v>22.84485945405256</v>
      </c>
      <c r="AKR12">
        <v>22.582655455631503</v>
      </c>
      <c r="AKS12">
        <v>19.018848206880122</v>
      </c>
      <c r="AKT12">
        <v>16.642580846803181</v>
      </c>
      <c r="AKU12">
        <v>14.083981790402618</v>
      </c>
      <c r="AKV12">
        <v>22.028258657701212</v>
      </c>
      <c r="AKW12">
        <v>18.508539250462039</v>
      </c>
      <c r="AKX12">
        <v>21.683864358337672</v>
      </c>
      <c r="AKY12">
        <v>18.460786226780975</v>
      </c>
      <c r="AKZ12">
        <v>23.149133456650844</v>
      </c>
      <c r="ALA12">
        <v>14.348694276563313</v>
      </c>
      <c r="ALB12">
        <v>23.579719789293151</v>
      </c>
      <c r="ALC12">
        <v>15.966529802582443</v>
      </c>
      <c r="ALD12">
        <v>22.615179889444875</v>
      </c>
      <c r="ALE12">
        <v>16.261781571686853</v>
      </c>
      <c r="ALF12">
        <v>16.521031228664004</v>
      </c>
      <c r="ALG12">
        <v>15.885046489573053</v>
      </c>
      <c r="ALH12">
        <v>16.51213050926637</v>
      </c>
      <c r="ALI12">
        <v>25.035144500880925</v>
      </c>
      <c r="ALJ12">
        <v>17.850754399183074</v>
      </c>
      <c r="ALK12">
        <v>17.869640074768068</v>
      </c>
      <c r="ALL12">
        <v>17.082934337849444</v>
      </c>
      <c r="ALM12">
        <v>27.553596327378447</v>
      </c>
      <c r="ALN12">
        <v>19.48568988300913</v>
      </c>
    </row>
    <row r="13" spans="1:1002" x14ac:dyDescent="0.3">
      <c r="A13">
        <f>Sheet1!E12</f>
        <v>0</v>
      </c>
      <c r="B13" s="2" t="s">
        <v>11</v>
      </c>
      <c r="C13">
        <v>21.858189564276312</v>
      </c>
      <c r="D13">
        <v>14.22438685449317</v>
      </c>
      <c r="E13">
        <v>11.383477809630964</v>
      </c>
      <c r="F13">
        <v>26.0328908744698</v>
      </c>
      <c r="G13">
        <v>20.546197918208115</v>
      </c>
      <c r="H13">
        <v>15.379607554733315</v>
      </c>
      <c r="I13">
        <v>13.803479894889781</v>
      </c>
      <c r="J13">
        <v>16.228922515995844</v>
      </c>
      <c r="K13">
        <v>15.749814053220291</v>
      </c>
      <c r="L13">
        <v>25.434816151835527</v>
      </c>
      <c r="M13">
        <v>16.091461907374516</v>
      </c>
      <c r="N13">
        <v>25.36275126446424</v>
      </c>
      <c r="O13">
        <v>15.507823965653198</v>
      </c>
      <c r="P13">
        <v>28.113390904561616</v>
      </c>
      <c r="Q13">
        <v>14.187645712224677</v>
      </c>
      <c r="R13">
        <v>20.009133793799197</v>
      </c>
      <c r="S13">
        <v>15.363913410809925</v>
      </c>
      <c r="T13">
        <v>13.013479187155419</v>
      </c>
      <c r="U13">
        <v>15.878393890485999</v>
      </c>
      <c r="V13">
        <v>18.719800330910566</v>
      </c>
      <c r="W13">
        <v>16.527823514253424</v>
      </c>
      <c r="X13">
        <v>19.024483866768925</v>
      </c>
      <c r="Y13">
        <v>14.81016462416251</v>
      </c>
      <c r="Z13">
        <v>20.360508495303378</v>
      </c>
      <c r="AA13">
        <v>17.679187079084571</v>
      </c>
      <c r="AB13">
        <v>20.450209386905989</v>
      </c>
      <c r="AC13">
        <v>18.495765731009023</v>
      </c>
      <c r="AD13">
        <v>18.965756298204397</v>
      </c>
      <c r="AE13">
        <v>20.363436915760779</v>
      </c>
      <c r="AF13">
        <v>13.890974217703999</v>
      </c>
      <c r="AG13">
        <v>25.659385326714336</v>
      </c>
      <c r="AH13">
        <v>25.653837987992048</v>
      </c>
      <c r="AI13">
        <v>12.974295503851064</v>
      </c>
      <c r="AJ13">
        <v>22.255581309367503</v>
      </c>
      <c r="AK13">
        <v>24.275708772533228</v>
      </c>
      <c r="AL13">
        <v>16.526748652164464</v>
      </c>
      <c r="AM13">
        <v>27.634684161117779</v>
      </c>
      <c r="AN13">
        <v>21.691126317535257</v>
      </c>
      <c r="AO13">
        <v>19.869145616298532</v>
      </c>
      <c r="AP13">
        <v>16.585193655497665</v>
      </c>
      <c r="AQ13">
        <v>25.467377891955749</v>
      </c>
      <c r="AR13">
        <v>19.035263179265982</v>
      </c>
      <c r="AS13">
        <v>21.438943442665526</v>
      </c>
      <c r="AT13">
        <v>17.959264641003145</v>
      </c>
      <c r="AU13">
        <v>27.092468801731552</v>
      </c>
      <c r="AV13">
        <v>15.949812761579668</v>
      </c>
      <c r="AW13">
        <v>19.18471520506721</v>
      </c>
      <c r="AX13">
        <v>19.519384418893758</v>
      </c>
      <c r="AY13">
        <v>13.674850818734804</v>
      </c>
      <c r="AZ13">
        <v>16.129026574586806</v>
      </c>
      <c r="BA13">
        <v>19.123450575211084</v>
      </c>
      <c r="BB13">
        <v>16.091620987165356</v>
      </c>
      <c r="BC13">
        <v>15.19300530707984</v>
      </c>
      <c r="BD13">
        <v>25.03117158149195</v>
      </c>
      <c r="BE13">
        <v>21.827533872234959</v>
      </c>
      <c r="BF13">
        <v>23.855000685096464</v>
      </c>
      <c r="BG13">
        <v>24.650014330473645</v>
      </c>
      <c r="BH13">
        <v>20.189319280004625</v>
      </c>
      <c r="BI13">
        <v>24.324531397065609</v>
      </c>
      <c r="BJ13">
        <v>25.528013651221212</v>
      </c>
      <c r="BK13">
        <v>27.052309213488464</v>
      </c>
      <c r="BL13">
        <v>18.130399534801711</v>
      </c>
      <c r="BM13">
        <v>22.429604291840768</v>
      </c>
      <c r="BN13">
        <v>16.279810682704024</v>
      </c>
      <c r="BO13">
        <v>15.649481941609805</v>
      </c>
      <c r="BP13">
        <v>22.158734550363</v>
      </c>
      <c r="BQ13">
        <v>12.17183721683557</v>
      </c>
      <c r="BR13">
        <v>17.499661625995131</v>
      </c>
      <c r="BS13">
        <v>14.674649685951621</v>
      </c>
      <c r="BT13">
        <v>10.419064578270364</v>
      </c>
      <c r="BU13">
        <v>24.093170450414981</v>
      </c>
      <c r="BV13">
        <v>16.036236129230332</v>
      </c>
      <c r="BW13">
        <v>20.568443278150632</v>
      </c>
      <c r="BX13">
        <v>28.309071032931481</v>
      </c>
      <c r="BY13">
        <v>16.161347780377479</v>
      </c>
      <c r="BZ13">
        <v>23.487910850369101</v>
      </c>
      <c r="CA13">
        <v>16.513830338943663</v>
      </c>
      <c r="CB13">
        <v>20.002426196380014</v>
      </c>
      <c r="CC13">
        <v>17.895012059165765</v>
      </c>
      <c r="CD13">
        <v>28.390576592122759</v>
      </c>
      <c r="CE13">
        <v>22.896397510325563</v>
      </c>
      <c r="CF13">
        <v>20.058394302473786</v>
      </c>
      <c r="CG13">
        <v>29.458381506600638</v>
      </c>
      <c r="CH13">
        <v>19.691856977624866</v>
      </c>
      <c r="CI13">
        <v>21.817746440953783</v>
      </c>
      <c r="CJ13">
        <v>25.560667027227929</v>
      </c>
      <c r="CK13">
        <v>12.3847282054559</v>
      </c>
      <c r="CL13">
        <v>19.223955321569861</v>
      </c>
      <c r="CM13">
        <v>26.340386591918314</v>
      </c>
      <c r="CN13">
        <v>13.517722855760088</v>
      </c>
      <c r="CO13">
        <v>17.571091074556122</v>
      </c>
      <c r="CP13">
        <v>21.070338559424979</v>
      </c>
      <c r="CQ13">
        <v>20.129792957260563</v>
      </c>
      <c r="CR13">
        <v>25.046384066674168</v>
      </c>
      <c r="CS13">
        <v>21.294952353587487</v>
      </c>
      <c r="CT13">
        <v>16.455330686550784</v>
      </c>
      <c r="CU13">
        <v>24.29144908265604</v>
      </c>
      <c r="CV13">
        <v>20.350761372192657</v>
      </c>
      <c r="CW13">
        <v>21.067988743939843</v>
      </c>
      <c r="CX13">
        <v>21.563842561499087</v>
      </c>
      <c r="CY13">
        <v>17.741410285827385</v>
      </c>
      <c r="CZ13">
        <v>24.343376282990704</v>
      </c>
      <c r="DA13">
        <v>24.149957267154331</v>
      </c>
      <c r="DB13">
        <v>18.32591350369864</v>
      </c>
      <c r="DC13">
        <v>12.988182281972172</v>
      </c>
      <c r="DD13">
        <v>17.856949838667255</v>
      </c>
      <c r="DE13">
        <v>26.713253789082991</v>
      </c>
      <c r="DF13">
        <v>12.034182129158644</v>
      </c>
      <c r="DG13">
        <v>20.679048004597618</v>
      </c>
      <c r="DH13">
        <v>22.846930750700245</v>
      </c>
      <c r="DI13">
        <v>17.428409976235454</v>
      </c>
      <c r="DJ13">
        <v>21.841426016150081</v>
      </c>
      <c r="DK13">
        <v>15.042834211492771</v>
      </c>
      <c r="DL13">
        <v>19.226342830627157</v>
      </c>
      <c r="DM13">
        <v>20.430062848961317</v>
      </c>
      <c r="DN13">
        <v>17.564095128207079</v>
      </c>
      <c r="DO13">
        <v>18.549790289050812</v>
      </c>
      <c r="DP13">
        <v>20.729744414482578</v>
      </c>
      <c r="DQ13">
        <v>26.5204404630745</v>
      </c>
      <c r="DR13">
        <v>27.99345150752762</v>
      </c>
      <c r="DS13">
        <v>20.300042004328809</v>
      </c>
      <c r="DT13">
        <v>20.037778705711027</v>
      </c>
      <c r="DU13">
        <v>18.346149850809457</v>
      </c>
      <c r="DV13">
        <v>16.206998529646803</v>
      </c>
      <c r="DW13">
        <v>16.288045778764637</v>
      </c>
      <c r="DX13">
        <v>20.963813529960486</v>
      </c>
      <c r="DY13">
        <v>20.798830016440888</v>
      </c>
      <c r="DZ13">
        <v>18.401952242901999</v>
      </c>
      <c r="EA13">
        <v>24.322113594214827</v>
      </c>
      <c r="EB13">
        <v>25.181996732532944</v>
      </c>
      <c r="EC13">
        <v>21.608479307695493</v>
      </c>
      <c r="ED13">
        <v>22.078629205776878</v>
      </c>
      <c r="EE13">
        <v>17.014968493854404</v>
      </c>
      <c r="EF13">
        <v>27.478723021278753</v>
      </c>
      <c r="EG13">
        <v>16.10224057563644</v>
      </c>
      <c r="EH13">
        <v>15.735476370239565</v>
      </c>
      <c r="EI13">
        <v>20.537373949764984</v>
      </c>
      <c r="EJ13">
        <v>17.678544935578614</v>
      </c>
      <c r="EK13">
        <v>21.179036863914497</v>
      </c>
      <c r="EL13">
        <v>15.391318633757304</v>
      </c>
      <c r="EM13">
        <v>17.435592023691626</v>
      </c>
      <c r="EN13">
        <v>10.736479392230088</v>
      </c>
      <c r="EO13">
        <v>14.043590514910479</v>
      </c>
      <c r="EP13">
        <v>24.382874582039495</v>
      </c>
      <c r="EQ13">
        <v>12.380886511697764</v>
      </c>
      <c r="ER13">
        <v>17.456477123139855</v>
      </c>
      <c r="ES13">
        <v>19.459892549183142</v>
      </c>
      <c r="ET13">
        <v>17.576483189100102</v>
      </c>
      <c r="EU13">
        <v>16.128631697394145</v>
      </c>
      <c r="EV13">
        <v>23.217803124162579</v>
      </c>
      <c r="EW13">
        <v>15.551996210478036</v>
      </c>
      <c r="EX13">
        <v>20.317496097606274</v>
      </c>
      <c r="EY13">
        <v>24.590509295978634</v>
      </c>
      <c r="EZ13">
        <v>20.880043126082306</v>
      </c>
      <c r="FA13">
        <v>12.425977651148564</v>
      </c>
      <c r="FB13">
        <v>18.729990088277951</v>
      </c>
      <c r="FC13">
        <v>16.913014788092074</v>
      </c>
      <c r="FD13">
        <v>19.777468716151958</v>
      </c>
      <c r="FE13">
        <v>19.809455165885645</v>
      </c>
      <c r="FF13">
        <v>16.148013272586809</v>
      </c>
      <c r="FG13">
        <v>19.412722964386965</v>
      </c>
      <c r="FH13">
        <v>19.279169221424922</v>
      </c>
      <c r="FI13">
        <v>28.529363134351435</v>
      </c>
      <c r="FJ13">
        <v>18.043581634254643</v>
      </c>
      <c r="FK13">
        <v>17.165439886288677</v>
      </c>
      <c r="FL13">
        <v>20.27535331745851</v>
      </c>
      <c r="FM13">
        <v>20.369985929193135</v>
      </c>
      <c r="FN13">
        <v>25.004769592927257</v>
      </c>
      <c r="FO13">
        <v>16.587476057512731</v>
      </c>
      <c r="FP13">
        <v>17.84081500586538</v>
      </c>
      <c r="FQ13">
        <v>18.930063401628097</v>
      </c>
      <c r="FR13">
        <v>21.437860177307176</v>
      </c>
      <c r="FS13">
        <v>25.530662819661671</v>
      </c>
      <c r="FT13">
        <v>21.92888989144587</v>
      </c>
      <c r="FU13">
        <v>17.223148198320345</v>
      </c>
      <c r="FV13">
        <v>20.343477337163783</v>
      </c>
      <c r="FW13">
        <v>21.3155504144293</v>
      </c>
      <c r="FX13">
        <v>16.217994446009662</v>
      </c>
      <c r="FY13">
        <v>21.24302465495451</v>
      </c>
      <c r="FZ13">
        <v>17.678886847552214</v>
      </c>
      <c r="GA13">
        <v>12.374287877879823</v>
      </c>
      <c r="GB13">
        <v>16.906071615817822</v>
      </c>
      <c r="GC13">
        <v>23.513042986922422</v>
      </c>
      <c r="GD13">
        <v>12.252778307086647</v>
      </c>
      <c r="GE13">
        <v>21.638933583782226</v>
      </c>
      <c r="GF13">
        <v>21.886671996394089</v>
      </c>
      <c r="GG13">
        <v>24.88094271055796</v>
      </c>
      <c r="GH13">
        <v>17.019572350790675</v>
      </c>
      <c r="GI13">
        <v>22.423693250204273</v>
      </c>
      <c r="GJ13">
        <v>19.076234959361422</v>
      </c>
      <c r="GK13">
        <v>16.988164049454834</v>
      </c>
      <c r="GL13">
        <v>17.724501487870342</v>
      </c>
      <c r="GM13">
        <v>11.899802038829911</v>
      </c>
      <c r="GN13">
        <v>23.64611425752334</v>
      </c>
      <c r="GO13">
        <v>28.958231836292548</v>
      </c>
      <c r="GP13">
        <v>26.533165205772079</v>
      </c>
      <c r="GQ13">
        <v>15.845868168635469</v>
      </c>
      <c r="GR13">
        <v>20.587227697840454</v>
      </c>
      <c r="GS13">
        <v>21.041565843776056</v>
      </c>
      <c r="GT13">
        <v>19.891835174873371</v>
      </c>
      <c r="GU13">
        <v>23.107974192669865</v>
      </c>
      <c r="GV13">
        <v>22.872511990059174</v>
      </c>
      <c r="GW13">
        <v>21.342998318359065</v>
      </c>
      <c r="GX13">
        <v>20.574756074218016</v>
      </c>
      <c r="GY13">
        <v>22.992544199980834</v>
      </c>
      <c r="GZ13">
        <v>23.012316543826437</v>
      </c>
      <c r="HA13">
        <v>23.745768048653545</v>
      </c>
      <c r="HB13">
        <v>24.933793307079238</v>
      </c>
      <c r="HC13">
        <v>17.678200115509021</v>
      </c>
      <c r="HD13">
        <v>22.20491906813308</v>
      </c>
      <c r="HE13">
        <v>21.23910019590938</v>
      </c>
      <c r="HF13">
        <v>14.429723147619208</v>
      </c>
      <c r="HG13">
        <v>17.890860501585742</v>
      </c>
      <c r="HH13">
        <v>20.790614537208128</v>
      </c>
      <c r="HI13">
        <v>21.909489080286029</v>
      </c>
      <c r="HJ13">
        <v>26.987668959857565</v>
      </c>
      <c r="HK13">
        <v>24.39970331384534</v>
      </c>
      <c r="HL13">
        <v>26.221095863667298</v>
      </c>
      <c r="HM13">
        <v>26.341218450467061</v>
      </c>
      <c r="HN13">
        <v>19.167503826351432</v>
      </c>
      <c r="HO13">
        <v>21.330525152745565</v>
      </c>
      <c r="HP13">
        <v>20.653051653438297</v>
      </c>
      <c r="HQ13">
        <v>24.795050317231819</v>
      </c>
      <c r="HR13">
        <v>21.011803328565453</v>
      </c>
      <c r="HS13">
        <v>17.833558937840408</v>
      </c>
      <c r="HT13">
        <v>21.791659149531018</v>
      </c>
      <c r="HU13">
        <v>11.493495415744261</v>
      </c>
      <c r="HV13">
        <v>22.722941012172075</v>
      </c>
      <c r="HW13">
        <v>23.572899023411047</v>
      </c>
      <c r="HX13">
        <v>20.846916957079038</v>
      </c>
      <c r="HY13">
        <v>20.412934003145391</v>
      </c>
      <c r="HZ13">
        <v>13.904632198493271</v>
      </c>
      <c r="IA13">
        <v>16.826060988878837</v>
      </c>
      <c r="IB13">
        <v>24.057601254996573</v>
      </c>
      <c r="IC13">
        <v>23.311045566242871</v>
      </c>
      <c r="ID13">
        <v>26.330919605493438</v>
      </c>
      <c r="IE13">
        <v>24.541114719749494</v>
      </c>
      <c r="IF13">
        <v>13.187977634242364</v>
      </c>
      <c r="IG13">
        <v>21.234290150679765</v>
      </c>
      <c r="IH13">
        <v>15.791706508508899</v>
      </c>
      <c r="II13">
        <v>15.150054711404307</v>
      </c>
      <c r="IJ13">
        <v>25.015837513921362</v>
      </c>
      <c r="IK13">
        <v>18.604718060258048</v>
      </c>
      <c r="IL13">
        <v>14.06139341609072</v>
      </c>
      <c r="IM13">
        <v>18.645342914647145</v>
      </c>
      <c r="IN13">
        <v>18.770735894666338</v>
      </c>
      <c r="IO13">
        <v>13.253207166159781</v>
      </c>
      <c r="IP13">
        <v>26.713442992003547</v>
      </c>
      <c r="IQ13">
        <v>28.079395865122983</v>
      </c>
      <c r="IR13">
        <v>18.851299690390654</v>
      </c>
      <c r="IS13">
        <v>21.033922067412384</v>
      </c>
      <c r="IT13">
        <v>16.023122541297187</v>
      </c>
      <c r="IU13">
        <v>17.313023888914593</v>
      </c>
      <c r="IV13">
        <v>14.381221208412903</v>
      </c>
      <c r="IW13">
        <v>20.186548590269922</v>
      </c>
      <c r="IX13">
        <v>19.107812581519816</v>
      </c>
      <c r="IY13">
        <v>21.091722672103941</v>
      </c>
      <c r="IZ13">
        <v>20.545689796790619</v>
      </c>
      <c r="JA13">
        <v>25.371956069531784</v>
      </c>
      <c r="JB13">
        <v>22.109701130831372</v>
      </c>
      <c r="JC13">
        <v>12.437741638811017</v>
      </c>
      <c r="JD13">
        <v>17.402406860034588</v>
      </c>
      <c r="JE13">
        <v>12.458156915169509</v>
      </c>
      <c r="JF13">
        <v>21.433217446082807</v>
      </c>
      <c r="JG13">
        <v>20.445467444010742</v>
      </c>
      <c r="JH13">
        <v>24.998821064818202</v>
      </c>
      <c r="JI13">
        <v>22.28648059902233</v>
      </c>
      <c r="JJ13">
        <v>22.494829630843846</v>
      </c>
      <c r="JK13">
        <v>17.841818907502926</v>
      </c>
      <c r="JL13">
        <v>24.533119179225739</v>
      </c>
      <c r="JM13">
        <v>19.233458176486089</v>
      </c>
      <c r="JN13">
        <v>22.133575223864636</v>
      </c>
      <c r="JO13">
        <v>18.978700947311957</v>
      </c>
      <c r="JP13">
        <v>21.794412520799973</v>
      </c>
      <c r="JQ13">
        <v>21.755163364582373</v>
      </c>
      <c r="JR13">
        <v>23.935281962163096</v>
      </c>
      <c r="JS13">
        <v>27.229831280677455</v>
      </c>
      <c r="JT13">
        <v>13.496187665161633</v>
      </c>
      <c r="JU13">
        <v>21.331550369435014</v>
      </c>
      <c r="JV13">
        <v>24.885817764783347</v>
      </c>
      <c r="JW13">
        <v>18.536838503002635</v>
      </c>
      <c r="JX13">
        <v>21.461878046974881</v>
      </c>
      <c r="JY13">
        <v>22.604019771036224</v>
      </c>
      <c r="JZ13">
        <v>19.618514197727613</v>
      </c>
      <c r="KA13">
        <v>16.318443496766236</v>
      </c>
      <c r="KB13">
        <v>18.446015978625475</v>
      </c>
      <c r="KC13">
        <v>21.820646201193231</v>
      </c>
      <c r="KD13">
        <v>25.561693296561586</v>
      </c>
      <c r="KE13">
        <v>22.006838953374984</v>
      </c>
      <c r="KF13">
        <v>19.654574428370083</v>
      </c>
      <c r="KG13">
        <v>18.555576370635816</v>
      </c>
      <c r="KH13">
        <v>19.187504460524934</v>
      </c>
      <c r="KI13">
        <v>21.089430602669175</v>
      </c>
      <c r="KJ13">
        <v>23.873598401839573</v>
      </c>
      <c r="KK13">
        <v>23.405781934717467</v>
      </c>
      <c r="KL13">
        <v>17.967041800923106</v>
      </c>
      <c r="KM13">
        <v>23.729393669479624</v>
      </c>
      <c r="KN13">
        <v>14.725613834920519</v>
      </c>
      <c r="KO13">
        <v>22.261386902406947</v>
      </c>
      <c r="KP13">
        <v>18.07171177969132</v>
      </c>
      <c r="KQ13">
        <v>14.228000291091512</v>
      </c>
      <c r="KR13">
        <v>20.220957582226351</v>
      </c>
      <c r="KS13">
        <v>21.030610124585543</v>
      </c>
      <c r="KT13">
        <v>20.999515440915584</v>
      </c>
      <c r="KU13">
        <v>16.582473365191156</v>
      </c>
      <c r="KV13">
        <v>14.348304474586511</v>
      </c>
      <c r="KW13">
        <v>21.094953669581976</v>
      </c>
      <c r="KX13">
        <v>22.106629017869398</v>
      </c>
      <c r="KY13">
        <v>23.149401050706054</v>
      </c>
      <c r="KZ13">
        <v>18.66556001771648</v>
      </c>
      <c r="LA13">
        <v>23.019627076490607</v>
      </c>
      <c r="LB13">
        <v>20.292878643204933</v>
      </c>
      <c r="LC13">
        <v>19.148162732502009</v>
      </c>
      <c r="LD13">
        <v>26.782846292662455</v>
      </c>
      <c r="LE13">
        <v>26.046607210841632</v>
      </c>
      <c r="LF13">
        <v>13.30517362417044</v>
      </c>
      <c r="LG13">
        <v>15.139584287163689</v>
      </c>
      <c r="LH13">
        <v>19.771008135446912</v>
      </c>
      <c r="LI13">
        <v>25.058809904049536</v>
      </c>
      <c r="LJ13">
        <v>22.038543410438763</v>
      </c>
      <c r="LK13">
        <v>19.453155976861506</v>
      </c>
      <c r="LL13">
        <v>23.1470051143124</v>
      </c>
      <c r="LM13">
        <v>24.85022259215172</v>
      </c>
      <c r="LN13">
        <v>21.52964369609613</v>
      </c>
      <c r="LO13">
        <v>20.049910812506667</v>
      </c>
      <c r="LP13">
        <v>22.673729495575571</v>
      </c>
      <c r="LQ13">
        <v>16.657568103036361</v>
      </c>
      <c r="LR13">
        <v>12.624419402063586</v>
      </c>
      <c r="LS13">
        <v>27.498687923953874</v>
      </c>
      <c r="LT13">
        <v>13.246214274130962</v>
      </c>
      <c r="LU13">
        <v>17.730580409919668</v>
      </c>
      <c r="LV13">
        <v>16.890508375277001</v>
      </c>
      <c r="LW13">
        <v>19.616477144743698</v>
      </c>
      <c r="LX13">
        <v>16.021342928723232</v>
      </c>
      <c r="LY13">
        <v>27.400648393632075</v>
      </c>
      <c r="LZ13">
        <v>23.009203862491933</v>
      </c>
      <c r="MA13">
        <v>20.834403187504382</v>
      </c>
      <c r="MB13">
        <v>14.756455933454008</v>
      </c>
      <c r="MC13">
        <v>19.956373938753067</v>
      </c>
      <c r="MD13">
        <v>22.42882093665067</v>
      </c>
      <c r="ME13">
        <v>11.832080376195732</v>
      </c>
      <c r="MF13">
        <v>20.412674599111469</v>
      </c>
      <c r="MG13">
        <v>23.143246414928132</v>
      </c>
      <c r="MH13">
        <v>19.372210372887025</v>
      </c>
      <c r="MI13">
        <v>17.092412157950495</v>
      </c>
      <c r="MJ13">
        <v>20.720415790295007</v>
      </c>
      <c r="MK13">
        <v>19.930600167583336</v>
      </c>
      <c r="ML13">
        <v>16.203848555429243</v>
      </c>
      <c r="MM13">
        <v>21.551280001573645</v>
      </c>
      <c r="MN13">
        <v>13.997511340054569</v>
      </c>
      <c r="MO13">
        <v>16.764816744872057</v>
      </c>
      <c r="MP13">
        <v>20.061673004717647</v>
      </c>
      <c r="MQ13">
        <v>21.588052635423288</v>
      </c>
      <c r="MR13">
        <v>27.852862013678369</v>
      </c>
      <c r="MS13">
        <v>22.424446139726101</v>
      </c>
      <c r="MT13">
        <v>25.022219830785808</v>
      </c>
      <c r="MU13">
        <v>24.145732855557622</v>
      </c>
      <c r="MV13">
        <v>25.094762255070123</v>
      </c>
      <c r="MW13">
        <v>10.959798743117819</v>
      </c>
      <c r="MX13">
        <v>16.561321157030964</v>
      </c>
      <c r="MY13">
        <v>18.571844540000335</v>
      </c>
      <c r="MZ13">
        <v>20.710914897026637</v>
      </c>
      <c r="NA13">
        <v>19.668148845706817</v>
      </c>
      <c r="NB13">
        <v>19.810122514172498</v>
      </c>
      <c r="NC13">
        <v>24.969759010058596</v>
      </c>
      <c r="ND13">
        <v>18.107510437849605</v>
      </c>
      <c r="NE13">
        <v>20.730423432146132</v>
      </c>
      <c r="NF13">
        <v>28.794800795077187</v>
      </c>
      <c r="NG13">
        <v>26.289505143353527</v>
      </c>
      <c r="NH13">
        <v>20.528708224652</v>
      </c>
      <c r="NI13">
        <v>20.102446337327322</v>
      </c>
      <c r="NJ13">
        <v>16.593142642063054</v>
      </c>
      <c r="NK13">
        <v>25.361187444033501</v>
      </c>
      <c r="NL13">
        <v>20.018365010384507</v>
      </c>
      <c r="NM13">
        <v>16.33430164947471</v>
      </c>
      <c r="NN13">
        <v>15.480439245750365</v>
      </c>
      <c r="NO13">
        <v>18.740491273940435</v>
      </c>
      <c r="NP13">
        <v>12.794750186341469</v>
      </c>
      <c r="NQ13">
        <v>19.422889437615439</v>
      </c>
      <c r="NR13">
        <v>17.171930862042355</v>
      </c>
      <c r="NS13">
        <v>14.020674252914018</v>
      </c>
      <c r="NT13">
        <v>13.093713639265047</v>
      </c>
      <c r="NU13">
        <v>20.720487037930592</v>
      </c>
      <c r="NV13">
        <v>22.312027337973412</v>
      </c>
      <c r="NW13">
        <v>20.380553625760797</v>
      </c>
      <c r="NX13">
        <v>22.305823882642311</v>
      </c>
      <c r="NY13">
        <v>20.390602459479894</v>
      </c>
      <c r="NZ13">
        <v>24.379858592390239</v>
      </c>
      <c r="OA13">
        <v>27.179478867027544</v>
      </c>
      <c r="OB13">
        <v>20.6470114035507</v>
      </c>
      <c r="OC13">
        <v>24.482021201577112</v>
      </c>
      <c r="OD13">
        <v>19.881374955172387</v>
      </c>
      <c r="OE13">
        <v>19.6487532182995</v>
      </c>
      <c r="OF13">
        <v>19.335138750800766</v>
      </c>
      <c r="OG13">
        <v>18.475571122620671</v>
      </c>
      <c r="OH13">
        <v>16.631336344023104</v>
      </c>
      <c r="OI13">
        <v>15.75289966331842</v>
      </c>
      <c r="OJ13">
        <v>16.08134553991529</v>
      </c>
      <c r="OK13">
        <v>26.584019161956238</v>
      </c>
      <c r="OL13">
        <v>15.89128003296273</v>
      </c>
      <c r="OM13">
        <v>24.260902172331217</v>
      </c>
      <c r="ON13">
        <v>20.714564682733815</v>
      </c>
      <c r="OO13">
        <v>21.044921040919981</v>
      </c>
      <c r="OP13">
        <v>23.665589366621745</v>
      </c>
      <c r="OQ13">
        <v>14.016089559104044</v>
      </c>
      <c r="OR13">
        <v>18.71199291607217</v>
      </c>
      <c r="OS13">
        <v>21.454681828750648</v>
      </c>
      <c r="OT13">
        <v>16.812502652078425</v>
      </c>
      <c r="OU13">
        <v>18.471764722715328</v>
      </c>
      <c r="OV13">
        <v>24.217879111513863</v>
      </c>
      <c r="OW13">
        <v>20.994248525459284</v>
      </c>
      <c r="OX13">
        <v>19.396347171968038</v>
      </c>
      <c r="OY13">
        <v>26.426527916048023</v>
      </c>
      <c r="OZ13">
        <v>16.170486758759314</v>
      </c>
      <c r="PA13">
        <v>14.176711111042035</v>
      </c>
      <c r="PB13">
        <v>18.123569748523671</v>
      </c>
      <c r="PC13">
        <v>22.226184260509655</v>
      </c>
      <c r="PD13">
        <v>23.63421721681329</v>
      </c>
      <c r="PE13">
        <v>26.705776300239233</v>
      </c>
      <c r="PF13">
        <v>13.504334334063369</v>
      </c>
      <c r="PG13">
        <v>28.748632076538506</v>
      </c>
      <c r="PH13">
        <v>24.410853897665866</v>
      </c>
      <c r="PI13">
        <v>26.192893268760962</v>
      </c>
      <c r="PJ13">
        <v>18.758709105882453</v>
      </c>
      <c r="PK13">
        <v>16.861004871168209</v>
      </c>
      <c r="PL13">
        <v>15.796788171994585</v>
      </c>
      <c r="PM13">
        <v>24.022275289871434</v>
      </c>
      <c r="PN13">
        <v>17.675222986212447</v>
      </c>
      <c r="PO13">
        <v>15.937176919732199</v>
      </c>
      <c r="PP13">
        <v>21.562211549598921</v>
      </c>
      <c r="PQ13">
        <v>22.683088920163392</v>
      </c>
      <c r="PR13">
        <v>14.87363502262111</v>
      </c>
      <c r="PS13">
        <v>21.480395808422198</v>
      </c>
      <c r="PT13">
        <v>19.710401114503526</v>
      </c>
      <c r="PU13">
        <v>19.097975068987338</v>
      </c>
      <c r="PV13">
        <v>26.788952929511787</v>
      </c>
      <c r="PW13">
        <v>16.466664681665428</v>
      </c>
      <c r="PX13">
        <v>23.185753876091603</v>
      </c>
      <c r="PY13">
        <v>14.045256265647552</v>
      </c>
      <c r="PZ13">
        <v>15.415851956354677</v>
      </c>
      <c r="QA13">
        <v>20.511468477543566</v>
      </c>
      <c r="QB13">
        <v>20.115425246774535</v>
      </c>
      <c r="QC13">
        <v>19.845981153388635</v>
      </c>
      <c r="QD13">
        <v>24.276928199357911</v>
      </c>
      <c r="QE13">
        <v>22.70050493299636</v>
      </c>
      <c r="QF13">
        <v>18.530386700524243</v>
      </c>
      <c r="QG13">
        <v>22.546317108173305</v>
      </c>
      <c r="QH13">
        <v>15.490571254872744</v>
      </c>
      <c r="QI13">
        <v>17.771339680371163</v>
      </c>
      <c r="QJ13">
        <v>19.102953404528613</v>
      </c>
      <c r="QK13">
        <v>19.871981756179736</v>
      </c>
      <c r="QL13">
        <v>19.43708472414513</v>
      </c>
      <c r="QM13">
        <v>18.686172845900835</v>
      </c>
      <c r="QN13">
        <v>17.152090235434041</v>
      </c>
      <c r="QO13">
        <v>16.259343034788763</v>
      </c>
      <c r="QP13">
        <v>20.861079645887294</v>
      </c>
      <c r="QQ13">
        <v>22.265863095326935</v>
      </c>
      <c r="QR13">
        <v>13.146629581876271</v>
      </c>
      <c r="QS13">
        <v>19.212922730754798</v>
      </c>
      <c r="QT13">
        <v>19.237110966209819</v>
      </c>
      <c r="QU13">
        <v>19.881440312828261</v>
      </c>
      <c r="QV13">
        <v>18.465781339915562</v>
      </c>
      <c r="QW13">
        <v>17.559092732438497</v>
      </c>
      <c r="QX13">
        <v>26.26181651149238</v>
      </c>
      <c r="QY13">
        <v>18.987092992955269</v>
      </c>
      <c r="QZ13">
        <v>16.29301157609131</v>
      </c>
      <c r="RA13">
        <v>20.396354983867884</v>
      </c>
      <c r="RB13">
        <v>26.950344488667987</v>
      </c>
      <c r="RC13">
        <v>22.074396544370838</v>
      </c>
      <c r="RD13">
        <v>24.783744430418285</v>
      </c>
      <c r="RE13">
        <v>15.550162230803096</v>
      </c>
      <c r="RF13">
        <v>26.311815925531544</v>
      </c>
      <c r="RG13">
        <v>21.407888685919893</v>
      </c>
      <c r="RH13">
        <v>19.876984493460458</v>
      </c>
      <c r="RI13">
        <v>21.571844154836377</v>
      </c>
      <c r="RJ13">
        <v>21.761738158700702</v>
      </c>
      <c r="RK13">
        <v>19.486133394417905</v>
      </c>
      <c r="RL13">
        <v>11.985227404100112</v>
      </c>
      <c r="RM13">
        <v>15.48603846204</v>
      </c>
      <c r="RN13">
        <v>11.621988836844128</v>
      </c>
      <c r="RO13">
        <v>22.769992500836921</v>
      </c>
      <c r="RP13">
        <v>16.900337676019191</v>
      </c>
      <c r="RQ13">
        <v>17.097781287383953</v>
      </c>
      <c r="RR13">
        <v>21.870490925702164</v>
      </c>
      <c r="RS13">
        <v>15.2033400821852</v>
      </c>
      <c r="RT13">
        <v>22.700156691877034</v>
      </c>
      <c r="RU13">
        <v>13.879301528286931</v>
      </c>
      <c r="RV13">
        <v>19.986410483561407</v>
      </c>
      <c r="RW13">
        <v>23.331369017930047</v>
      </c>
      <c r="RX13">
        <v>21.547303714154236</v>
      </c>
      <c r="RY13">
        <v>18.344665632857883</v>
      </c>
      <c r="RZ13">
        <v>18.28155634164397</v>
      </c>
      <c r="SA13">
        <v>20.270304531073151</v>
      </c>
      <c r="SB13">
        <v>21.429069926158014</v>
      </c>
      <c r="SC13">
        <v>17.965980060741956</v>
      </c>
      <c r="SD13">
        <v>17.38043715517998</v>
      </c>
      <c r="SE13">
        <v>19.417995428929487</v>
      </c>
      <c r="SF13">
        <v>15.56039690890233</v>
      </c>
      <c r="SG13">
        <v>17.438929408900691</v>
      </c>
      <c r="SH13">
        <v>22.159950073816084</v>
      </c>
      <c r="SI13">
        <v>18.350131734317195</v>
      </c>
      <c r="SJ13">
        <v>13.255582036942162</v>
      </c>
      <c r="SK13">
        <v>13.527170271824174</v>
      </c>
      <c r="SL13">
        <v>16.346220464459918</v>
      </c>
      <c r="SM13">
        <v>23.270040203198594</v>
      </c>
      <c r="SN13">
        <v>24.05758371749247</v>
      </c>
      <c r="SO13">
        <v>15.227814663875778</v>
      </c>
      <c r="SP13">
        <v>17.839188315910761</v>
      </c>
      <c r="SQ13">
        <v>19.978532642994061</v>
      </c>
      <c r="SR13">
        <v>23.217110468995237</v>
      </c>
      <c r="SS13">
        <v>13.11804319005584</v>
      </c>
      <c r="ST13">
        <v>17.075084011778628</v>
      </c>
      <c r="SU13">
        <v>22.377063711886017</v>
      </c>
      <c r="SV13">
        <v>14.466684407774412</v>
      </c>
      <c r="SW13">
        <v>13.399790051542567</v>
      </c>
      <c r="SX13">
        <v>27.948207377524142</v>
      </c>
      <c r="SY13">
        <v>22.042028483868751</v>
      </c>
      <c r="SZ13">
        <v>22.311772844788482</v>
      </c>
      <c r="TA13">
        <v>24.009463969430826</v>
      </c>
      <c r="TB13">
        <v>22.821595993542044</v>
      </c>
      <c r="TC13">
        <v>21.304698314859618</v>
      </c>
      <c r="TD13">
        <v>22.938377749492957</v>
      </c>
      <c r="TE13">
        <v>27.17420101187281</v>
      </c>
      <c r="TF13">
        <v>19.229984854883774</v>
      </c>
      <c r="TG13">
        <v>25.438995597639877</v>
      </c>
      <c r="TH13">
        <v>23.056726924068126</v>
      </c>
      <c r="TI13">
        <v>21.96492133688697</v>
      </c>
      <c r="TJ13">
        <v>18.926227433210851</v>
      </c>
      <c r="TK13">
        <v>14.012697490011382</v>
      </c>
      <c r="TL13">
        <v>22.17283612223461</v>
      </c>
      <c r="TM13">
        <v>24.175189398116618</v>
      </c>
      <c r="TN13">
        <v>16.349238537414291</v>
      </c>
      <c r="TO13">
        <v>22.651885641713875</v>
      </c>
      <c r="TP13">
        <v>23.865420000994249</v>
      </c>
      <c r="TQ13">
        <v>16.109435568892703</v>
      </c>
      <c r="TR13">
        <v>23.578258118664834</v>
      </c>
      <c r="TS13">
        <v>12.23592092365352</v>
      </c>
      <c r="TT13">
        <v>23.192949805194676</v>
      </c>
      <c r="TU13">
        <v>14.617436228693267</v>
      </c>
      <c r="TV13">
        <v>23.192937874732134</v>
      </c>
      <c r="TW13">
        <v>24.391618306232381</v>
      </c>
      <c r="TX13">
        <v>27.107069718197813</v>
      </c>
      <c r="TY13">
        <v>21.365233619929871</v>
      </c>
      <c r="TZ13">
        <v>19.141309742149865</v>
      </c>
      <c r="UA13">
        <v>19.646917937119724</v>
      </c>
      <c r="UB13">
        <v>13.517303027413853</v>
      </c>
      <c r="UC13">
        <v>24.252440237914641</v>
      </c>
      <c r="UD13">
        <v>26.365222820415418</v>
      </c>
      <c r="UE13">
        <v>17.445100659934404</v>
      </c>
      <c r="UF13">
        <v>21.524192335192115</v>
      </c>
      <c r="UG13">
        <v>18.105524489937846</v>
      </c>
      <c r="UH13">
        <v>25.372869613859354</v>
      </c>
      <c r="UI13">
        <v>23.192083731210104</v>
      </c>
      <c r="UJ13">
        <v>23.396703922191737</v>
      </c>
      <c r="UK13">
        <v>11.643406973355996</v>
      </c>
      <c r="UL13">
        <v>19.004645453814334</v>
      </c>
      <c r="UM13">
        <v>20.513910274927408</v>
      </c>
      <c r="UN13">
        <v>17.138153031581854</v>
      </c>
      <c r="UO13">
        <v>17.994579163819665</v>
      </c>
      <c r="UP13">
        <v>21.171259651542925</v>
      </c>
      <c r="UQ13">
        <v>20.83776800792424</v>
      </c>
      <c r="UR13">
        <v>17.694818154640423</v>
      </c>
      <c r="US13">
        <v>21.340524228871189</v>
      </c>
      <c r="UT13">
        <v>12.636365337612808</v>
      </c>
      <c r="UU13">
        <v>11.460400199853897</v>
      </c>
      <c r="UV13">
        <v>23.427834602145495</v>
      </c>
      <c r="UW13">
        <v>17.423669029014633</v>
      </c>
      <c r="UX13">
        <v>17.830767245966687</v>
      </c>
      <c r="UY13">
        <v>20.730272686853798</v>
      </c>
      <c r="UZ13">
        <v>19.322808909787515</v>
      </c>
      <c r="VA13">
        <v>18.512931818707465</v>
      </c>
      <c r="VB13">
        <v>21.909601218342942</v>
      </c>
      <c r="VC13">
        <v>14.399815879711271</v>
      </c>
      <c r="VD13">
        <v>20.921193175284774</v>
      </c>
      <c r="VE13">
        <v>18.990561674108449</v>
      </c>
      <c r="VF13">
        <v>12.643466933120649</v>
      </c>
      <c r="VG13">
        <v>13.04095132643157</v>
      </c>
      <c r="VH13">
        <v>25.05626102027999</v>
      </c>
      <c r="VI13">
        <v>22.665283191005337</v>
      </c>
      <c r="VJ13">
        <v>22.187561313719719</v>
      </c>
      <c r="VK13">
        <v>18.532639266371273</v>
      </c>
      <c r="VL13">
        <v>20.449361375808465</v>
      </c>
      <c r="VM13">
        <v>14.484754612982051</v>
      </c>
      <c r="VN13">
        <v>20.313260957831389</v>
      </c>
      <c r="VO13">
        <v>17.901543038750543</v>
      </c>
      <c r="VP13">
        <v>20.399495995701844</v>
      </c>
      <c r="VQ13">
        <v>14.600995224588083</v>
      </c>
      <c r="VR13">
        <v>16.872582899603962</v>
      </c>
      <c r="VS13">
        <v>18.434621335057326</v>
      </c>
      <c r="VT13">
        <v>22.659115200842056</v>
      </c>
      <c r="VU13">
        <v>19.620884574882584</v>
      </c>
      <c r="VV13">
        <v>14.531292720941289</v>
      </c>
      <c r="VW13">
        <v>24.746791094062981</v>
      </c>
      <c r="VX13">
        <v>23.1799717388812</v>
      </c>
      <c r="VY13">
        <v>16.335508858583346</v>
      </c>
      <c r="VZ13">
        <v>27.005571566365056</v>
      </c>
      <c r="WA13">
        <v>17.583073963234852</v>
      </c>
      <c r="WB13">
        <v>14.8311505162318</v>
      </c>
      <c r="WC13">
        <v>25.024035076804118</v>
      </c>
      <c r="WD13">
        <v>16.124798261013623</v>
      </c>
      <c r="WE13">
        <v>20.110667858730302</v>
      </c>
      <c r="WF13">
        <v>14.453785831574475</v>
      </c>
      <c r="WG13">
        <v>14.959975679933034</v>
      </c>
      <c r="WH13">
        <v>21.742279232447196</v>
      </c>
      <c r="WI13">
        <v>23.915660983412884</v>
      </c>
      <c r="WJ13">
        <v>21.381344393889108</v>
      </c>
      <c r="WK13">
        <v>20.352043468549084</v>
      </c>
      <c r="WL13">
        <v>27.809945346014182</v>
      </c>
      <c r="WM13">
        <v>18.858691108765079</v>
      </c>
      <c r="WN13">
        <v>21.333442777477398</v>
      </c>
      <c r="WO13">
        <v>14.659205555854424</v>
      </c>
      <c r="WP13">
        <v>24.317343769828234</v>
      </c>
      <c r="WQ13">
        <v>21.221901519334395</v>
      </c>
      <c r="WR13">
        <v>17.692909478491028</v>
      </c>
      <c r="WS13">
        <v>18.05786888310972</v>
      </c>
      <c r="WT13">
        <v>21.284023385795763</v>
      </c>
      <c r="WU13">
        <v>15.421070528287659</v>
      </c>
      <c r="WV13">
        <v>19.654973266597239</v>
      </c>
      <c r="WW13">
        <v>16.503135992177434</v>
      </c>
      <c r="WX13">
        <v>18.643994858424733</v>
      </c>
      <c r="WY13">
        <v>18.290381903538709</v>
      </c>
      <c r="WZ13">
        <v>14.407345855094178</v>
      </c>
      <c r="XA13">
        <v>19.143899150955569</v>
      </c>
      <c r="XB13">
        <v>25.461737225308578</v>
      </c>
      <c r="XC13">
        <v>20.945745205861293</v>
      </c>
      <c r="XD13">
        <v>18.195854509192074</v>
      </c>
      <c r="XE13">
        <v>14.731769768265167</v>
      </c>
      <c r="XF13">
        <v>16.500692641935583</v>
      </c>
      <c r="XG13">
        <v>16.360886681470603</v>
      </c>
      <c r="XH13">
        <v>16.530259344534571</v>
      </c>
      <c r="XI13">
        <v>23.254563086731338</v>
      </c>
      <c r="XJ13">
        <v>13.818376388327753</v>
      </c>
      <c r="XK13">
        <v>21.257468464806657</v>
      </c>
      <c r="XL13">
        <v>29.448827615119129</v>
      </c>
      <c r="XM13">
        <v>24.741299973196966</v>
      </c>
      <c r="XN13">
        <v>27.742225831567396</v>
      </c>
      <c r="XO13">
        <v>15.950229804771762</v>
      </c>
      <c r="XP13">
        <v>18.461939224265308</v>
      </c>
      <c r="XQ13">
        <v>13.406760422196434</v>
      </c>
      <c r="XR13">
        <v>20.379513208007864</v>
      </c>
      <c r="XS13">
        <v>22.751213492689565</v>
      </c>
      <c r="XT13">
        <v>19.171467664086428</v>
      </c>
      <c r="XU13">
        <v>19.555591176829321</v>
      </c>
      <c r="XV13">
        <v>23.300823726007458</v>
      </c>
      <c r="XW13">
        <v>20.096286263278962</v>
      </c>
      <c r="XX13">
        <v>21.891542908992328</v>
      </c>
      <c r="XY13">
        <v>17.393738834876068</v>
      </c>
      <c r="XZ13">
        <v>24.823353469643727</v>
      </c>
      <c r="YA13">
        <v>19.977700440669832</v>
      </c>
      <c r="YB13">
        <v>21.493660821214419</v>
      </c>
      <c r="YC13">
        <v>17.926441884428169</v>
      </c>
      <c r="YD13">
        <v>19.855963813441591</v>
      </c>
      <c r="YE13">
        <v>17.555332202714734</v>
      </c>
      <c r="YF13">
        <v>24.892727039582297</v>
      </c>
      <c r="YG13">
        <v>15.087272045670286</v>
      </c>
      <c r="YH13">
        <v>25.293818080423549</v>
      </c>
      <c r="YI13">
        <v>17.119155042954301</v>
      </c>
      <c r="YJ13">
        <v>20.916387837027052</v>
      </c>
      <c r="YK13">
        <v>14.066929638343872</v>
      </c>
      <c r="YL13">
        <v>22.844338736586742</v>
      </c>
      <c r="YM13">
        <v>20.956199092054312</v>
      </c>
      <c r="YN13">
        <v>22.586879684355765</v>
      </c>
      <c r="YO13">
        <v>26.124914279433717</v>
      </c>
      <c r="YP13">
        <v>20.009401722843883</v>
      </c>
      <c r="YQ13">
        <v>19.505317066316341</v>
      </c>
      <c r="YR13">
        <v>28.44763448249887</v>
      </c>
      <c r="YS13">
        <v>25.311209398258601</v>
      </c>
      <c r="YT13">
        <v>15.614681276013322</v>
      </c>
      <c r="YU13">
        <v>24.204409942797014</v>
      </c>
      <c r="YV13">
        <v>19.60147040917429</v>
      </c>
      <c r="YW13">
        <v>19.548179756095589</v>
      </c>
      <c r="YX13">
        <v>26.855531568007919</v>
      </c>
      <c r="YY13">
        <v>13.494792968774172</v>
      </c>
      <c r="YZ13">
        <v>16.084451046622828</v>
      </c>
      <c r="ZA13">
        <v>18.969062492997448</v>
      </c>
      <c r="ZB13">
        <v>18.942198957989504</v>
      </c>
      <c r="ZC13">
        <v>19.406760450834717</v>
      </c>
      <c r="ZD13">
        <v>17.129719578411997</v>
      </c>
      <c r="ZE13">
        <v>19.369911961094495</v>
      </c>
      <c r="ZF13">
        <v>21.015318521234963</v>
      </c>
      <c r="ZG13">
        <v>22.904625524793577</v>
      </c>
      <c r="ZH13">
        <v>20.098908457042924</v>
      </c>
      <c r="ZI13">
        <v>19.34845130816025</v>
      </c>
      <c r="ZJ13">
        <v>15.845117286385728</v>
      </c>
      <c r="ZK13">
        <v>13.778267445091819</v>
      </c>
      <c r="ZL13">
        <v>24.190131538239367</v>
      </c>
      <c r="ZM13">
        <v>20.638623274157027</v>
      </c>
      <c r="ZN13">
        <v>16.407189112869538</v>
      </c>
      <c r="ZO13">
        <v>22.659154529993724</v>
      </c>
      <c r="ZP13">
        <v>21.234719246723095</v>
      </c>
      <c r="ZQ13">
        <v>21.503839852817649</v>
      </c>
      <c r="ZR13">
        <v>15.704607649691969</v>
      </c>
      <c r="ZS13">
        <v>21.388066605029366</v>
      </c>
      <c r="ZT13">
        <v>11.849606917225204</v>
      </c>
      <c r="ZU13">
        <v>17.719455018705332</v>
      </c>
      <c r="ZV13">
        <v>15.376272913558772</v>
      </c>
      <c r="ZW13">
        <v>22.620170515512886</v>
      </c>
      <c r="ZX13">
        <v>12.181280696034957</v>
      </c>
      <c r="ZY13">
        <v>24.938879449646763</v>
      </c>
      <c r="ZZ13">
        <v>27.308420419457107</v>
      </c>
      <c r="AAA13">
        <v>19.798372600628412</v>
      </c>
      <c r="AAB13">
        <v>17.041953511462822</v>
      </c>
      <c r="AAC13">
        <v>23.182224331773369</v>
      </c>
      <c r="AAD13">
        <v>18.866997143266698</v>
      </c>
      <c r="AAE13">
        <v>14.119305178293835</v>
      </c>
      <c r="AAF13">
        <v>18.143509772915898</v>
      </c>
      <c r="AAG13">
        <v>17.084635229865746</v>
      </c>
      <c r="AAH13">
        <v>21.342890502084231</v>
      </c>
      <c r="AAI13">
        <v>14.806138969962939</v>
      </c>
      <c r="AAJ13">
        <v>18.938597415857529</v>
      </c>
      <c r="AAK13">
        <v>13.28723337885347</v>
      </c>
      <c r="AAL13">
        <v>17.116967356511758</v>
      </c>
      <c r="AAM13">
        <v>18.693373748762024</v>
      </c>
      <c r="AAN13">
        <v>13.285110111201165</v>
      </c>
      <c r="AAO13">
        <v>19.193221288641304</v>
      </c>
      <c r="AAP13">
        <v>16.966014947867585</v>
      </c>
      <c r="AAQ13">
        <v>23.711299238792158</v>
      </c>
      <c r="AAR13">
        <v>11.499555506116398</v>
      </c>
      <c r="AAS13">
        <v>14.754783433397829</v>
      </c>
      <c r="AAT13">
        <v>19.162259264194084</v>
      </c>
      <c r="AAU13">
        <v>22.071884419631182</v>
      </c>
      <c r="AAV13">
        <v>27.097340099761627</v>
      </c>
      <c r="AAW13">
        <v>16.751231756039505</v>
      </c>
      <c r="AAX13">
        <v>14.543061862911358</v>
      </c>
      <c r="AAY13">
        <v>13.556547242551789</v>
      </c>
      <c r="AAZ13">
        <v>28.584587850253719</v>
      </c>
      <c r="ABA13">
        <v>27.58372791441834</v>
      </c>
      <c r="ABB13">
        <v>24.072421316531717</v>
      </c>
      <c r="ABC13">
        <v>12.96645397322952</v>
      </c>
      <c r="ABD13">
        <v>21.108538884852159</v>
      </c>
      <c r="ABE13">
        <v>17.356583481371821</v>
      </c>
      <c r="ABF13">
        <v>12.008881907067146</v>
      </c>
      <c r="ABG13">
        <v>18.63416376570818</v>
      </c>
      <c r="ABH13">
        <v>16.554328183227724</v>
      </c>
      <c r="ABI13">
        <v>22.098323685493654</v>
      </c>
      <c r="ABJ13">
        <v>18.719646385453999</v>
      </c>
      <c r="ABK13">
        <v>22.314426948712271</v>
      </c>
      <c r="ABL13">
        <v>17.133692579866644</v>
      </c>
      <c r="ABM13">
        <v>20.177169605535102</v>
      </c>
      <c r="ABN13">
        <v>23.127551821712089</v>
      </c>
      <c r="ABO13">
        <v>17.094786330991163</v>
      </c>
      <c r="ABP13">
        <v>16.947831507261306</v>
      </c>
      <c r="ABQ13">
        <v>20.490599605136417</v>
      </c>
      <c r="ABR13">
        <v>20.657124855355232</v>
      </c>
      <c r="ABS13">
        <v>27.648773692889119</v>
      </c>
      <c r="ABT13">
        <v>18.023332038446007</v>
      </c>
      <c r="ABU13">
        <v>17.159567856742669</v>
      </c>
      <c r="ABV13">
        <v>19.674092085028917</v>
      </c>
      <c r="ABW13">
        <v>24.659427183816199</v>
      </c>
      <c r="ABX13">
        <v>17.020531095210917</v>
      </c>
      <c r="ABY13">
        <v>24.940898746482699</v>
      </c>
      <c r="ABZ13">
        <v>21.28509668755855</v>
      </c>
      <c r="ACA13">
        <v>17.4474935106409</v>
      </c>
      <c r="ACB13">
        <v>23.866936207500789</v>
      </c>
      <c r="ACC13">
        <v>14.4809731477703</v>
      </c>
      <c r="ACD13">
        <v>24.754698035384862</v>
      </c>
      <c r="ACE13">
        <v>21.318998717683606</v>
      </c>
      <c r="ACF13">
        <v>22.762975093975303</v>
      </c>
      <c r="ACG13">
        <v>23.05918408661854</v>
      </c>
      <c r="ACH13">
        <v>20.916411285160244</v>
      </c>
      <c r="ACI13">
        <v>24.564987381003025</v>
      </c>
      <c r="ACJ13">
        <v>27.664940235308809</v>
      </c>
      <c r="ACK13">
        <v>26.636918623029285</v>
      </c>
      <c r="ACL13">
        <v>27.321060557627305</v>
      </c>
      <c r="ACM13">
        <v>21.104848600417291</v>
      </c>
      <c r="ACN13">
        <v>22.428977934565626</v>
      </c>
      <c r="ACO13">
        <v>22.169650415879818</v>
      </c>
      <c r="ACP13">
        <v>20.068866436542784</v>
      </c>
      <c r="ACQ13">
        <v>18.714967052140977</v>
      </c>
      <c r="ACR13">
        <v>25.315495990404465</v>
      </c>
      <c r="ACS13">
        <v>19.508702342541454</v>
      </c>
      <c r="ACT13">
        <v>17.499733918166569</v>
      </c>
      <c r="ACU13">
        <v>23.216058542590648</v>
      </c>
      <c r="ACV13">
        <v>17.738657313130414</v>
      </c>
      <c r="ACW13">
        <v>24.777789915161421</v>
      </c>
      <c r="ACX13">
        <v>12.964313134857939</v>
      </c>
      <c r="ACY13">
        <v>23.593300638859802</v>
      </c>
      <c r="ACZ13">
        <v>21.89355942032374</v>
      </c>
      <c r="ADA13">
        <v>23.191714908027457</v>
      </c>
      <c r="ADB13">
        <v>17.828089200645113</v>
      </c>
      <c r="ADC13">
        <v>24.851882747242552</v>
      </c>
      <c r="ADD13">
        <v>14.938349448561425</v>
      </c>
      <c r="ADE13">
        <v>16.346659510200798</v>
      </c>
      <c r="ADF13">
        <v>19.131276923933708</v>
      </c>
      <c r="ADG13">
        <v>20.068669729603528</v>
      </c>
      <c r="ADH13">
        <v>27.666550701072858</v>
      </c>
      <c r="ADI13">
        <v>17.701844353261293</v>
      </c>
      <c r="ADJ13">
        <v>15.909127519145811</v>
      </c>
      <c r="ADK13">
        <v>19.305860673023567</v>
      </c>
      <c r="ADL13">
        <v>27.569819681480936</v>
      </c>
      <c r="ADM13">
        <v>26.095700249233872</v>
      </c>
      <c r="ADN13">
        <v>18.788127650166892</v>
      </c>
      <c r="ADO13">
        <v>18.911828677021973</v>
      </c>
      <c r="ADP13">
        <v>14.429235091920361</v>
      </c>
      <c r="ADQ13">
        <v>21.270802917005135</v>
      </c>
      <c r="ADR13">
        <v>12.470167011977001</v>
      </c>
      <c r="ADS13">
        <v>24.496323914942224</v>
      </c>
      <c r="ADT13">
        <v>18.35962077557938</v>
      </c>
      <c r="ADU13">
        <v>22.591057888217929</v>
      </c>
      <c r="ADV13">
        <v>24.054246726936135</v>
      </c>
      <c r="ADW13">
        <v>14.021701948599651</v>
      </c>
      <c r="ADX13">
        <v>21.349386430317086</v>
      </c>
      <c r="ADY13">
        <v>14.717661402349435</v>
      </c>
      <c r="ADZ13">
        <v>27.871277908480387</v>
      </c>
      <c r="AEA13">
        <v>19.134751242273033</v>
      </c>
      <c r="AEB13">
        <v>18.152365429110425</v>
      </c>
      <c r="AEC13">
        <v>22.158630287078925</v>
      </c>
      <c r="AED13">
        <v>21.875637798571908</v>
      </c>
      <c r="AEE13">
        <v>25.25967665088632</v>
      </c>
      <c r="AEF13">
        <v>20.855283570717724</v>
      </c>
      <c r="AEG13">
        <v>21.945618158161459</v>
      </c>
      <c r="AEH13">
        <v>13.271278916547487</v>
      </c>
      <c r="AEI13">
        <v>20.549432033148523</v>
      </c>
      <c r="AEJ13">
        <v>17.276477068643242</v>
      </c>
      <c r="AEK13">
        <v>21.090446766859706</v>
      </c>
      <c r="AEL13">
        <v>23.544955519099211</v>
      </c>
      <c r="AEM13">
        <v>20.900531944224735</v>
      </c>
      <c r="AEN13">
        <v>19.266122850599722</v>
      </c>
      <c r="AEO13">
        <v>18.449197969072394</v>
      </c>
      <c r="AEP13">
        <v>25.279309632715261</v>
      </c>
      <c r="AEQ13">
        <v>17.870211009309372</v>
      </c>
      <c r="AER13">
        <v>15.367584444482379</v>
      </c>
      <c r="AES13">
        <v>21.590824070750848</v>
      </c>
      <c r="AET13">
        <v>19.558064551804378</v>
      </c>
      <c r="AEU13">
        <v>19.085250204123071</v>
      </c>
      <c r="AEV13">
        <v>25.323774135931945</v>
      </c>
      <c r="AEW13">
        <v>15.537529624597431</v>
      </c>
      <c r="AEX13">
        <v>20.305214728177177</v>
      </c>
      <c r="AEY13">
        <v>19.422783489556359</v>
      </c>
      <c r="AEZ13">
        <v>14.035591880716012</v>
      </c>
      <c r="AFA13">
        <v>16.716733114300791</v>
      </c>
      <c r="AFB13">
        <v>21.846948368491763</v>
      </c>
      <c r="AFC13">
        <v>19.280478010431885</v>
      </c>
      <c r="AFD13">
        <v>18.360564475625665</v>
      </c>
      <c r="AFE13">
        <v>22.894340517615035</v>
      </c>
      <c r="AFF13">
        <v>17.721317486224798</v>
      </c>
      <c r="AFG13">
        <v>21.534573346005153</v>
      </c>
      <c r="AFH13">
        <v>18.98002816034154</v>
      </c>
      <c r="AFI13">
        <v>19.64903061538692</v>
      </c>
      <c r="AFJ13">
        <v>20.093507598910325</v>
      </c>
      <c r="AFK13">
        <v>23.933368886729181</v>
      </c>
      <c r="AFL13">
        <v>20.888719081412816</v>
      </c>
      <c r="AFM13">
        <v>16.722792018284544</v>
      </c>
      <c r="AFN13">
        <v>15.634695439081305</v>
      </c>
      <c r="AFO13">
        <v>24.857106048516357</v>
      </c>
      <c r="AFP13">
        <v>21.301399093925113</v>
      </c>
      <c r="AFQ13">
        <v>20.61852390510424</v>
      </c>
      <c r="AFR13">
        <v>11.196204124360749</v>
      </c>
      <c r="AFS13">
        <v>17.302373907734022</v>
      </c>
      <c r="AFT13">
        <v>15.128331608800142</v>
      </c>
      <c r="AFU13">
        <v>18.822265028289326</v>
      </c>
      <c r="AFV13">
        <v>20.625874657308195</v>
      </c>
      <c r="AFW13">
        <v>14.873592924423676</v>
      </c>
      <c r="AFX13">
        <v>20.60731626701515</v>
      </c>
      <c r="AFY13">
        <v>20.926664508857396</v>
      </c>
      <c r="AFZ13">
        <v>20.393352835336401</v>
      </c>
      <c r="AGA13">
        <v>15.174305751705937</v>
      </c>
      <c r="AGB13">
        <v>25.980235323895116</v>
      </c>
      <c r="AGC13">
        <v>20.445098622523105</v>
      </c>
      <c r="AGD13">
        <v>21.55484827749688</v>
      </c>
      <c r="AGE13">
        <v>18.153117684701797</v>
      </c>
      <c r="AGF13">
        <v>20.686582256733175</v>
      </c>
      <c r="AGG13">
        <v>15.961177455327716</v>
      </c>
      <c r="AGH13">
        <v>17.545483412527226</v>
      </c>
      <c r="AGI13">
        <v>13.197228249881821</v>
      </c>
      <c r="AGJ13">
        <v>12.885741574980216</v>
      </c>
      <c r="AGK13">
        <v>18.032131486246374</v>
      </c>
      <c r="AGL13">
        <v>20.465679211677859</v>
      </c>
      <c r="AGM13">
        <v>22.44772322838973</v>
      </c>
      <c r="AGN13">
        <v>27.68441545748448</v>
      </c>
      <c r="AGO13">
        <v>13.653553824299255</v>
      </c>
      <c r="AGP13">
        <v>25.068595843539988</v>
      </c>
      <c r="AGQ13">
        <v>19.854605870028099</v>
      </c>
      <c r="AGR13">
        <v>18.927398543458494</v>
      </c>
      <c r="AGS13">
        <v>17.517283439822787</v>
      </c>
      <c r="AGT13">
        <v>28.432589319890308</v>
      </c>
      <c r="AGU13">
        <v>28.378366823978599</v>
      </c>
      <c r="AGV13">
        <v>14.153783175581024</v>
      </c>
      <c r="AGW13">
        <v>16.498472799531449</v>
      </c>
      <c r="AGX13">
        <v>13.724000501816409</v>
      </c>
      <c r="AGY13">
        <v>20.048740458031677</v>
      </c>
      <c r="AGZ13">
        <v>20.619991376609907</v>
      </c>
      <c r="AHA13">
        <v>19.032207637308318</v>
      </c>
      <c r="AHB13">
        <v>25.201695191316119</v>
      </c>
      <c r="AHC13">
        <v>20.187283662574139</v>
      </c>
      <c r="AHD13">
        <v>24.26521155839842</v>
      </c>
      <c r="AHE13">
        <v>19.551680242982702</v>
      </c>
      <c r="AHF13">
        <v>24.790639454867897</v>
      </c>
      <c r="AHG13">
        <v>21.799385657458085</v>
      </c>
      <c r="AHH13">
        <v>21.289832100099883</v>
      </c>
      <c r="AHI13">
        <v>10.644377271153527</v>
      </c>
      <c r="AHJ13">
        <v>24.295052824681456</v>
      </c>
      <c r="AHK13">
        <v>29.36823482983467</v>
      </c>
      <c r="AHL13">
        <v>18.971092239572613</v>
      </c>
      <c r="AHM13">
        <v>18.705616876218158</v>
      </c>
      <c r="AHN13">
        <v>14.410862818946168</v>
      </c>
      <c r="AHO13">
        <v>20.191850036483309</v>
      </c>
      <c r="AHP13">
        <v>22.251861959968199</v>
      </c>
      <c r="AHQ13">
        <v>20.256167348836222</v>
      </c>
      <c r="AHR13">
        <v>21.286089369714993</v>
      </c>
      <c r="AHS13">
        <v>19.345812525037744</v>
      </c>
      <c r="AHT13">
        <v>18.409210189925126</v>
      </c>
      <c r="AHU13">
        <v>27.877768340047314</v>
      </c>
      <c r="AHV13">
        <v>20.680252668121156</v>
      </c>
      <c r="AHW13">
        <v>13.318538332787988</v>
      </c>
      <c r="AHX13">
        <v>19.976759072304041</v>
      </c>
      <c r="AHY13">
        <v>23.072019033193598</v>
      </c>
      <c r="AHZ13">
        <v>20.712755790714183</v>
      </c>
      <c r="AIA13">
        <v>17.50631379116156</v>
      </c>
      <c r="AIB13">
        <v>18.28452352241267</v>
      </c>
      <c r="AIC13">
        <v>19.322257046295576</v>
      </c>
      <c r="AID13">
        <v>20.58569962139666</v>
      </c>
      <c r="AIE13">
        <v>26.524195927125454</v>
      </c>
      <c r="AIF13">
        <v>25.836172301430246</v>
      </c>
      <c r="AIG13">
        <v>18.120218652134248</v>
      </c>
      <c r="AIH13">
        <v>26.48419052102323</v>
      </c>
      <c r="AII13">
        <v>13.503486473947209</v>
      </c>
      <c r="AIJ13">
        <v>17.928722852102442</v>
      </c>
      <c r="AIK13">
        <v>24.923256721593091</v>
      </c>
      <c r="AIL13">
        <v>17.409805361148134</v>
      </c>
      <c r="AIM13">
        <v>14.996246097753332</v>
      </c>
      <c r="AIN13">
        <v>23.97833211786422</v>
      </c>
      <c r="AIO13">
        <v>20.400568645238327</v>
      </c>
      <c r="AIP13">
        <v>23.510472148929793</v>
      </c>
      <c r="AIQ13">
        <v>15.487551769215294</v>
      </c>
      <c r="AIR13">
        <v>19.162424491039573</v>
      </c>
      <c r="AIS13">
        <v>26.743791159403639</v>
      </c>
      <c r="AIT13">
        <v>20.914853976668713</v>
      </c>
      <c r="AIU13">
        <v>20.437389468610888</v>
      </c>
      <c r="AIV13">
        <v>26.552694917161439</v>
      </c>
      <c r="AIW13">
        <v>24.327788508093501</v>
      </c>
      <c r="AIX13">
        <v>19.391567420168585</v>
      </c>
      <c r="AIY13">
        <v>22.582480426907367</v>
      </c>
      <c r="AIZ13">
        <v>26.363056515727489</v>
      </c>
      <c r="AJA13">
        <v>19.693565976115359</v>
      </c>
      <c r="AJB13">
        <v>25.193040732440974</v>
      </c>
      <c r="AJC13">
        <v>16.246794088463012</v>
      </c>
      <c r="AJD13">
        <v>20.037076907236511</v>
      </c>
      <c r="AJE13">
        <v>28.039377440632069</v>
      </c>
      <c r="AJF13">
        <v>29.041091026281318</v>
      </c>
      <c r="AJG13">
        <v>27.3454529064912</v>
      </c>
      <c r="AJH13">
        <v>16.202618198929905</v>
      </c>
      <c r="AJI13">
        <v>15.756425439806588</v>
      </c>
      <c r="AJJ13">
        <v>14.296966812846957</v>
      </c>
      <c r="AJK13">
        <v>24.49754876004382</v>
      </c>
      <c r="AJL13">
        <v>19.914642083187488</v>
      </c>
      <c r="AJM13">
        <v>13.483907116235958</v>
      </c>
      <c r="AJN13">
        <v>13.567645877811181</v>
      </c>
      <c r="AJO13">
        <v>18.769163256660281</v>
      </c>
      <c r="AJP13">
        <v>22.993872620222611</v>
      </c>
      <c r="AJQ13">
        <v>15.462220083881824</v>
      </c>
      <c r="AJR13">
        <v>16.01930147679629</v>
      </c>
      <c r="AJS13">
        <v>26.420070201950693</v>
      </c>
      <c r="AJT13">
        <v>22.944615028061005</v>
      </c>
      <c r="AJU13">
        <v>15.76941092408963</v>
      </c>
      <c r="AJV13">
        <v>21.669069792426757</v>
      </c>
      <c r="AJW13">
        <v>18.251160692733325</v>
      </c>
      <c r="AJX13">
        <v>27.550494163134555</v>
      </c>
      <c r="AJY13">
        <v>14.741498269709989</v>
      </c>
      <c r="AJZ13">
        <v>20.898658360071909</v>
      </c>
      <c r="AKA13">
        <v>12.729338845281458</v>
      </c>
      <c r="AKB13">
        <v>19.543658008032388</v>
      </c>
      <c r="AKC13">
        <v>25.411670558168773</v>
      </c>
      <c r="AKD13">
        <v>27.180995547736273</v>
      </c>
      <c r="AKE13">
        <v>14.321145686700643</v>
      </c>
      <c r="AKF13">
        <v>28.489092273959461</v>
      </c>
      <c r="AKG13">
        <v>19.783819570246017</v>
      </c>
      <c r="AKH13">
        <v>16.548292365760716</v>
      </c>
      <c r="AKI13">
        <v>20.942834421141072</v>
      </c>
      <c r="AKJ13">
        <v>19.810961507812493</v>
      </c>
      <c r="AKK13">
        <v>18.867728338642891</v>
      </c>
      <c r="AKL13">
        <v>21.940350768737929</v>
      </c>
      <c r="AKM13">
        <v>27.805064737243821</v>
      </c>
      <c r="AKN13">
        <v>11.617341726807572</v>
      </c>
      <c r="AKO13">
        <v>19.425418198029277</v>
      </c>
      <c r="AKP13">
        <v>21.701371924658744</v>
      </c>
      <c r="AKQ13">
        <v>24.716139020472614</v>
      </c>
      <c r="AKR13">
        <v>25.936388043184628</v>
      </c>
      <c r="AKS13">
        <v>12.813139303708851</v>
      </c>
      <c r="AKT13">
        <v>13.91764161222633</v>
      </c>
      <c r="AKU13">
        <v>19.781813519206246</v>
      </c>
      <c r="AKV13">
        <v>13.939385069768422</v>
      </c>
      <c r="AKW13">
        <v>29.648892909460645</v>
      </c>
      <c r="AKX13">
        <v>22.060837274051401</v>
      </c>
      <c r="AKY13">
        <v>15.713287952358723</v>
      </c>
      <c r="AKZ13">
        <v>21.997341545096301</v>
      </c>
      <c r="ALA13">
        <v>23.568063084171783</v>
      </c>
      <c r="ALB13">
        <v>21.131931611297659</v>
      </c>
      <c r="ALC13">
        <v>22.046637084556107</v>
      </c>
      <c r="ALD13">
        <v>13.576147193239439</v>
      </c>
      <c r="ALE13">
        <v>20.641879095107022</v>
      </c>
      <c r="ALF13">
        <v>20.831636928878432</v>
      </c>
      <c r="ALG13">
        <v>24.230342626768234</v>
      </c>
      <c r="ALH13">
        <v>24.309038245354948</v>
      </c>
      <c r="ALI13">
        <v>27.077254030515846</v>
      </c>
      <c r="ALJ13">
        <v>16.706673018704393</v>
      </c>
      <c r="ALK13">
        <v>16.539210593959019</v>
      </c>
      <c r="ALL13">
        <v>23.204773739542773</v>
      </c>
      <c r="ALM13">
        <v>19.143468226211809</v>
      </c>
      <c r="ALN13">
        <v>19.449911218764676</v>
      </c>
    </row>
    <row r="14" spans="1:1002" x14ac:dyDescent="0.3">
      <c r="A14">
        <f>Sheet1!E13</f>
        <v>0</v>
      </c>
      <c r="B14" s="2" t="s">
        <v>12</v>
      </c>
      <c r="C14">
        <v>21.439177776224177</v>
      </c>
      <c r="D14">
        <v>23.951538124255237</v>
      </c>
      <c r="E14">
        <v>18.957269214373177</v>
      </c>
      <c r="F14">
        <v>20.201550837943078</v>
      </c>
      <c r="G14">
        <v>23.259008156486267</v>
      </c>
      <c r="H14">
        <v>25.605006167104982</v>
      </c>
      <c r="I14">
        <v>17.86689168889491</v>
      </c>
      <c r="J14">
        <v>15.190566610490666</v>
      </c>
      <c r="K14">
        <v>17.837697689933421</v>
      </c>
      <c r="L14">
        <v>18.619404173349398</v>
      </c>
      <c r="M14">
        <v>13.317494684093131</v>
      </c>
      <c r="N14">
        <v>20.712694058702098</v>
      </c>
      <c r="O14">
        <v>22.291338408006016</v>
      </c>
      <c r="P14">
        <v>20.353840919036962</v>
      </c>
      <c r="Q14">
        <v>19.55471238486518</v>
      </c>
      <c r="R14">
        <v>14.573005470820153</v>
      </c>
      <c r="S14">
        <v>16.907484569383737</v>
      </c>
      <c r="T14">
        <v>12.030020924723638</v>
      </c>
      <c r="U14">
        <v>19.164285742742614</v>
      </c>
      <c r="V14">
        <v>15.420211673815007</v>
      </c>
      <c r="W14">
        <v>15.255938434202241</v>
      </c>
      <c r="X14">
        <v>18.14916046536564</v>
      </c>
      <c r="Y14">
        <v>17.37599035125676</v>
      </c>
      <c r="Z14">
        <v>18.187512199009529</v>
      </c>
      <c r="AA14">
        <v>19.461712628314174</v>
      </c>
      <c r="AB14">
        <v>19.125923640394234</v>
      </c>
      <c r="AC14">
        <v>17.664071798159085</v>
      </c>
      <c r="AD14">
        <v>18.540037248744639</v>
      </c>
      <c r="AE14">
        <v>25.713440444899248</v>
      </c>
      <c r="AF14">
        <v>21.068045236498172</v>
      </c>
      <c r="AG14">
        <v>21.795627942322369</v>
      </c>
      <c r="AH14">
        <v>14.539030493352318</v>
      </c>
      <c r="AI14">
        <v>20.600525534480827</v>
      </c>
      <c r="AJ14">
        <v>24.748048160829814</v>
      </c>
      <c r="AK14">
        <v>17.68557017330906</v>
      </c>
      <c r="AL14">
        <v>22.871751062740366</v>
      </c>
      <c r="AM14">
        <v>20.417749195056565</v>
      </c>
      <c r="AN14">
        <v>12.964737527813309</v>
      </c>
      <c r="AO14">
        <v>21.307000047137265</v>
      </c>
      <c r="AP14">
        <v>17.386434862737534</v>
      </c>
      <c r="AQ14">
        <v>16.944495852807577</v>
      </c>
      <c r="AR14">
        <v>26.493336176634486</v>
      </c>
      <c r="AS14">
        <v>23.280525071794081</v>
      </c>
      <c r="AT14">
        <v>13.896788798846657</v>
      </c>
      <c r="AU14">
        <v>21.117492251381112</v>
      </c>
      <c r="AV14">
        <v>15.552701577581846</v>
      </c>
      <c r="AW14">
        <v>12.63836134917352</v>
      </c>
      <c r="AX14">
        <v>18.883386188261596</v>
      </c>
      <c r="AY14">
        <v>18.048209063140064</v>
      </c>
      <c r="AZ14">
        <v>24.120158596428055</v>
      </c>
      <c r="BA14">
        <v>19.240346759457204</v>
      </c>
      <c r="BB14">
        <v>21.091699640703986</v>
      </c>
      <c r="BC14">
        <v>15.215813256769666</v>
      </c>
      <c r="BD14">
        <v>20.337906915616042</v>
      </c>
      <c r="BE14">
        <v>22.779717717526861</v>
      </c>
      <c r="BF14">
        <v>16.836299261559443</v>
      </c>
      <c r="BG14">
        <v>23.277557493465551</v>
      </c>
      <c r="BH14">
        <v>23.292099339024517</v>
      </c>
      <c r="BI14">
        <v>14.609289401946981</v>
      </c>
      <c r="BJ14">
        <v>14.661664137943273</v>
      </c>
      <c r="BK14">
        <v>17.789636847973945</v>
      </c>
      <c r="BL14">
        <v>22.644216504258821</v>
      </c>
      <c r="BM14">
        <v>23.254784984840402</v>
      </c>
      <c r="BN14">
        <v>15.080324853079917</v>
      </c>
      <c r="BO14">
        <v>18.099953299221735</v>
      </c>
      <c r="BP14">
        <v>20.497983869723072</v>
      </c>
      <c r="BQ14">
        <v>13.57354441863334</v>
      </c>
      <c r="BR14">
        <v>25.905410357627755</v>
      </c>
      <c r="BS14">
        <v>26.320132256580852</v>
      </c>
      <c r="BT14">
        <v>12.816853102229981</v>
      </c>
      <c r="BU14">
        <v>20.675241685139525</v>
      </c>
      <c r="BV14">
        <v>16.411502499214112</v>
      </c>
      <c r="BW14">
        <v>12.721947169856815</v>
      </c>
      <c r="BX14">
        <v>24.108567891300133</v>
      </c>
      <c r="BY14">
        <v>20.860484419715153</v>
      </c>
      <c r="BZ14">
        <v>22.755828201934982</v>
      </c>
      <c r="CA14">
        <v>18.855630475786278</v>
      </c>
      <c r="CB14">
        <v>21.544137349612051</v>
      </c>
      <c r="CC14">
        <v>20.754792280533778</v>
      </c>
      <c r="CD14">
        <v>18.890759478978438</v>
      </c>
      <c r="CE14">
        <v>17.518924318829928</v>
      </c>
      <c r="CF14">
        <v>15.714416668214458</v>
      </c>
      <c r="CG14">
        <v>18.696008687252444</v>
      </c>
      <c r="CH14">
        <v>16.983542734120512</v>
      </c>
      <c r="CI14">
        <v>20.308975072368856</v>
      </c>
      <c r="CJ14">
        <v>23.117866293868236</v>
      </c>
      <c r="CK14">
        <v>25.132603872156206</v>
      </c>
      <c r="CL14">
        <v>24.815917903228133</v>
      </c>
      <c r="CM14">
        <v>16.594438625495684</v>
      </c>
      <c r="CN14">
        <v>21.782704533614996</v>
      </c>
      <c r="CO14">
        <v>27.05397257445501</v>
      </c>
      <c r="CP14">
        <v>12.38409432008946</v>
      </c>
      <c r="CQ14">
        <v>26.805490676750587</v>
      </c>
      <c r="CR14">
        <v>26.831047001537783</v>
      </c>
      <c r="CS14">
        <v>17.723843240531941</v>
      </c>
      <c r="CT14">
        <v>22.6957366406908</v>
      </c>
      <c r="CU14">
        <v>27.171021642921524</v>
      </c>
      <c r="CV14">
        <v>15.996342214131683</v>
      </c>
      <c r="CW14">
        <v>13.346534686569147</v>
      </c>
      <c r="CX14">
        <v>11.07969694869348</v>
      </c>
      <c r="CY14">
        <v>26.939983007750971</v>
      </c>
      <c r="CZ14">
        <v>18.480695573634467</v>
      </c>
      <c r="DA14">
        <v>22.097920813299663</v>
      </c>
      <c r="DB14">
        <v>19.705566613667038</v>
      </c>
      <c r="DC14">
        <v>28.205320413645065</v>
      </c>
      <c r="DD14">
        <v>15.073546079511708</v>
      </c>
      <c r="DE14">
        <v>16.002803739888137</v>
      </c>
      <c r="DF14">
        <v>16.28673779423821</v>
      </c>
      <c r="DG14">
        <v>16.017984897928802</v>
      </c>
      <c r="DH14">
        <v>18.075689916783439</v>
      </c>
      <c r="DI14">
        <v>25.862124990917366</v>
      </c>
      <c r="DJ14">
        <v>19.696321899951723</v>
      </c>
      <c r="DK14">
        <v>18.305743094000018</v>
      </c>
      <c r="DL14">
        <v>16.056019414895779</v>
      </c>
      <c r="DM14">
        <v>20.234357888824007</v>
      </c>
      <c r="DN14">
        <v>24.217785571233229</v>
      </c>
      <c r="DO14">
        <v>19.290080389656147</v>
      </c>
      <c r="DP14">
        <v>14.611330396553122</v>
      </c>
      <c r="DQ14">
        <v>18.781388563932715</v>
      </c>
      <c r="DR14">
        <v>22.454447702720376</v>
      </c>
      <c r="DS14">
        <v>23.771829960438268</v>
      </c>
      <c r="DT14">
        <v>20.716214411598653</v>
      </c>
      <c r="DU14">
        <v>24.294839626466135</v>
      </c>
      <c r="DV14">
        <v>23.203273244321977</v>
      </c>
      <c r="DW14">
        <v>12.91400127439983</v>
      </c>
      <c r="DX14">
        <v>24.305248821885655</v>
      </c>
      <c r="DY14">
        <v>19.272726694097869</v>
      </c>
      <c r="DZ14">
        <v>25.4092316229234</v>
      </c>
      <c r="EA14">
        <v>17.249784424668498</v>
      </c>
      <c r="EB14">
        <v>22.083056251860693</v>
      </c>
      <c r="EC14">
        <v>20.537522625928098</v>
      </c>
      <c r="ED14">
        <v>18.000647818983332</v>
      </c>
      <c r="EE14">
        <v>16.764131801289199</v>
      </c>
      <c r="EF14">
        <v>20.969088683201896</v>
      </c>
      <c r="EG14">
        <v>24.530987446568915</v>
      </c>
      <c r="EH14">
        <v>12.665694588337757</v>
      </c>
      <c r="EI14">
        <v>28.071464980733779</v>
      </c>
      <c r="EJ14">
        <v>20.954421471431207</v>
      </c>
      <c r="EK14">
        <v>21.802012625650214</v>
      </c>
      <c r="EL14">
        <v>25.764623539904214</v>
      </c>
      <c r="EM14">
        <v>15.334742970392128</v>
      </c>
      <c r="EN14">
        <v>15.503212094371076</v>
      </c>
      <c r="EO14">
        <v>19.749419721176395</v>
      </c>
      <c r="EP14">
        <v>29.114280564079767</v>
      </c>
      <c r="EQ14">
        <v>19.276589862059019</v>
      </c>
      <c r="ER14">
        <v>22.278884308744964</v>
      </c>
      <c r="ES14">
        <v>22.598696820354945</v>
      </c>
      <c r="ET14">
        <v>17.574533112002126</v>
      </c>
      <c r="EU14">
        <v>19.352368996223653</v>
      </c>
      <c r="EV14">
        <v>16.057562285432851</v>
      </c>
      <c r="EW14">
        <v>26.334049813961876</v>
      </c>
      <c r="EX14">
        <v>21.755759026412214</v>
      </c>
      <c r="EY14">
        <v>26.724671671315626</v>
      </c>
      <c r="EZ14">
        <v>26.517711208426153</v>
      </c>
      <c r="FA14">
        <v>19.237356328263569</v>
      </c>
      <c r="FB14">
        <v>22.76337762379513</v>
      </c>
      <c r="FC14">
        <v>16.410601131225466</v>
      </c>
      <c r="FD14">
        <v>24.96626381254589</v>
      </c>
      <c r="FE14">
        <v>23.000879020906623</v>
      </c>
      <c r="FF14">
        <v>20.382214925096335</v>
      </c>
      <c r="FG14">
        <v>21.787838903972514</v>
      </c>
      <c r="FH14">
        <v>21.411320630550883</v>
      </c>
      <c r="FI14">
        <v>25.197351255213313</v>
      </c>
      <c r="FJ14">
        <v>17.675222221761363</v>
      </c>
      <c r="FK14">
        <v>24.160961656623659</v>
      </c>
      <c r="FL14">
        <v>19.515113168356784</v>
      </c>
      <c r="FM14">
        <v>29.046142107290258</v>
      </c>
      <c r="FN14">
        <v>18.106571934372404</v>
      </c>
      <c r="FO14">
        <v>24.408181523999158</v>
      </c>
      <c r="FP14">
        <v>17.653613775793929</v>
      </c>
      <c r="FQ14">
        <v>22.69988939507531</v>
      </c>
      <c r="FR14">
        <v>17.301187194670032</v>
      </c>
      <c r="FS14">
        <v>25.023924931881893</v>
      </c>
      <c r="FT14">
        <v>21.624367335544644</v>
      </c>
      <c r="FU14">
        <v>15.358299989176196</v>
      </c>
      <c r="FV14">
        <v>21.780602454485155</v>
      </c>
      <c r="FW14">
        <v>19.470472892597261</v>
      </c>
      <c r="FX14">
        <v>21.002777591319635</v>
      </c>
      <c r="FY14">
        <v>19.225510286626655</v>
      </c>
      <c r="FZ14">
        <v>12.910065266165276</v>
      </c>
      <c r="GA14">
        <v>18.484224361369279</v>
      </c>
      <c r="GB14">
        <v>23.340857964618628</v>
      </c>
      <c r="GC14">
        <v>19.924113730170767</v>
      </c>
      <c r="GD14">
        <v>20.478876182079905</v>
      </c>
      <c r="GE14">
        <v>13.665004565744168</v>
      </c>
      <c r="GF14">
        <v>26.061454487455666</v>
      </c>
      <c r="GG14">
        <v>16.764633047274447</v>
      </c>
      <c r="GH14">
        <v>15.555959486774702</v>
      </c>
      <c r="GI14">
        <v>17.367802329006025</v>
      </c>
      <c r="GJ14">
        <v>13.601921047467556</v>
      </c>
      <c r="GK14">
        <v>15.638193778151194</v>
      </c>
      <c r="GL14">
        <v>23.69412985712923</v>
      </c>
      <c r="GM14">
        <v>22.310199997685498</v>
      </c>
      <c r="GN14">
        <v>17.359010417013092</v>
      </c>
      <c r="GO14">
        <v>23.811419367694654</v>
      </c>
      <c r="GP14">
        <v>26.565536422330162</v>
      </c>
      <c r="GQ14">
        <v>22.076507741001791</v>
      </c>
      <c r="GR14">
        <v>22.972476382070358</v>
      </c>
      <c r="GS14">
        <v>20.694518234331529</v>
      </c>
      <c r="GT14">
        <v>25.449058919206109</v>
      </c>
      <c r="GU14">
        <v>19.265296645306989</v>
      </c>
      <c r="GV14">
        <v>19.027917090652402</v>
      </c>
      <c r="GW14">
        <v>14.571008171872162</v>
      </c>
      <c r="GX14">
        <v>26.289586605280153</v>
      </c>
      <c r="GY14">
        <v>16.3252501094439</v>
      </c>
      <c r="GZ14">
        <v>15.939210047669597</v>
      </c>
      <c r="HA14">
        <v>23.027393669532266</v>
      </c>
      <c r="HB14">
        <v>26.76888212633154</v>
      </c>
      <c r="HC14">
        <v>21.174003477937909</v>
      </c>
      <c r="HD14">
        <v>21.120854773287604</v>
      </c>
      <c r="HE14">
        <v>24.748876954867782</v>
      </c>
      <c r="HF14">
        <v>13.741198782302186</v>
      </c>
      <c r="HG14">
        <v>18.601448606246397</v>
      </c>
      <c r="HH14">
        <v>20.146617160225649</v>
      </c>
      <c r="HI14">
        <v>23.692491190647939</v>
      </c>
      <c r="HJ14">
        <v>17.094237797433003</v>
      </c>
      <c r="HK14">
        <v>21.168778583846212</v>
      </c>
      <c r="HL14">
        <v>15.258493310110703</v>
      </c>
      <c r="HM14">
        <v>22.398911737133592</v>
      </c>
      <c r="HN14">
        <v>22.175376242034091</v>
      </c>
      <c r="HO14">
        <v>28.375510904351138</v>
      </c>
      <c r="HP14">
        <v>14.466940944007177</v>
      </c>
      <c r="HQ14">
        <v>13.380084549752238</v>
      </c>
      <c r="HR14">
        <v>18.300789795728186</v>
      </c>
      <c r="HS14">
        <v>23.245617937688781</v>
      </c>
      <c r="HT14">
        <v>19.325787568461962</v>
      </c>
      <c r="HU14">
        <v>19.834839962082874</v>
      </c>
      <c r="HV14">
        <v>20.441931034236845</v>
      </c>
      <c r="HW14">
        <v>17.706229575298917</v>
      </c>
      <c r="HX14">
        <v>17.578212570927839</v>
      </c>
      <c r="HY14">
        <v>19.083805107949974</v>
      </c>
      <c r="HZ14">
        <v>23.232931998317461</v>
      </c>
      <c r="IA14">
        <v>25.780059950412266</v>
      </c>
      <c r="IB14">
        <v>21.487943422707666</v>
      </c>
      <c r="IC14">
        <v>18.359818916641082</v>
      </c>
      <c r="ID14">
        <v>20.313545428293395</v>
      </c>
      <c r="IE14">
        <v>22.261660426973123</v>
      </c>
      <c r="IF14">
        <v>20.577217864514886</v>
      </c>
      <c r="IG14">
        <v>19.85068141284188</v>
      </c>
      <c r="IH14">
        <v>20.213601247030361</v>
      </c>
      <c r="II14">
        <v>23.746491171436386</v>
      </c>
      <c r="IJ14">
        <v>26.605696903977783</v>
      </c>
      <c r="IK14">
        <v>19.443083951645036</v>
      </c>
      <c r="IL14">
        <v>16.576651426369853</v>
      </c>
      <c r="IM14">
        <v>15.616128163379468</v>
      </c>
      <c r="IN14">
        <v>16.866138923899175</v>
      </c>
      <c r="IO14">
        <v>19.345164589610796</v>
      </c>
      <c r="IP14">
        <v>26.985261873260225</v>
      </c>
      <c r="IQ14">
        <v>17.323637406917335</v>
      </c>
      <c r="IR14">
        <v>19.465697708957308</v>
      </c>
      <c r="IS14">
        <v>21.476118278304355</v>
      </c>
      <c r="IT14">
        <v>23.813697445609161</v>
      </c>
      <c r="IU14">
        <v>24.40337382471294</v>
      </c>
      <c r="IV14">
        <v>20.866271335082416</v>
      </c>
      <c r="IW14">
        <v>16.751862027301179</v>
      </c>
      <c r="IX14">
        <v>19.060094383631764</v>
      </c>
      <c r="IY14">
        <v>19.841517962115784</v>
      </c>
      <c r="IZ14">
        <v>23.032154684813399</v>
      </c>
      <c r="JA14">
        <v>20.744492965624303</v>
      </c>
      <c r="JB14">
        <v>29.226169892758815</v>
      </c>
      <c r="JC14">
        <v>21.653906193994697</v>
      </c>
      <c r="JD14">
        <v>24.344293516742677</v>
      </c>
      <c r="JE14">
        <v>14.035323466372823</v>
      </c>
      <c r="JF14">
        <v>20.416725900513484</v>
      </c>
      <c r="JG14">
        <v>14.80987012592556</v>
      </c>
      <c r="JH14">
        <v>20.212007244245825</v>
      </c>
      <c r="JI14">
        <v>17.565354897041956</v>
      </c>
      <c r="JJ14">
        <v>16.662904364143849</v>
      </c>
      <c r="JK14">
        <v>25.214554648330537</v>
      </c>
      <c r="JL14">
        <v>19.02674502079282</v>
      </c>
      <c r="JM14">
        <v>22.444882075221205</v>
      </c>
      <c r="JN14">
        <v>19.620998161886988</v>
      </c>
      <c r="JO14">
        <v>23.025865128943515</v>
      </c>
      <c r="JP14">
        <v>19.796212480621634</v>
      </c>
      <c r="JQ14">
        <v>29.204686795239056</v>
      </c>
      <c r="JR14">
        <v>24.21134146621419</v>
      </c>
      <c r="JS14">
        <v>17.289949572843124</v>
      </c>
      <c r="JT14">
        <v>12.166044459986431</v>
      </c>
      <c r="JU14">
        <v>15.371952171603276</v>
      </c>
      <c r="JV14">
        <v>14.786672683862749</v>
      </c>
      <c r="JW14">
        <v>20.30520239353136</v>
      </c>
      <c r="JX14">
        <v>18.712366709510569</v>
      </c>
      <c r="JY14">
        <v>17.086059150334101</v>
      </c>
      <c r="JZ14">
        <v>13.499616415391056</v>
      </c>
      <c r="KA14">
        <v>21.606424678140694</v>
      </c>
      <c r="KB14">
        <v>21.456228413404077</v>
      </c>
      <c r="KC14">
        <v>19.712377384077829</v>
      </c>
      <c r="KD14">
        <v>16.854007354850737</v>
      </c>
      <c r="KE14">
        <v>17.256851945140664</v>
      </c>
      <c r="KF14">
        <v>18.565229591476331</v>
      </c>
      <c r="KG14">
        <v>18.463123746618123</v>
      </c>
      <c r="KH14">
        <v>16.321023597486658</v>
      </c>
      <c r="KI14">
        <v>21.9108298485937</v>
      </c>
      <c r="KJ14">
        <v>19.225907378118244</v>
      </c>
      <c r="KK14">
        <v>19.389311037239452</v>
      </c>
      <c r="KL14">
        <v>14.987868721792314</v>
      </c>
      <c r="KM14">
        <v>26.04652582033615</v>
      </c>
      <c r="KN14">
        <v>18.073203115055406</v>
      </c>
      <c r="KO14">
        <v>16.498797949521041</v>
      </c>
      <c r="KP14">
        <v>20.927169849132547</v>
      </c>
      <c r="KQ14">
        <v>19.681520017387989</v>
      </c>
      <c r="KR14">
        <v>17.525313589620744</v>
      </c>
      <c r="KS14">
        <v>22.174800761487155</v>
      </c>
      <c r="KT14">
        <v>22.160901482187185</v>
      </c>
      <c r="KU14">
        <v>18.261949355271391</v>
      </c>
      <c r="KV14">
        <v>25.051713424943177</v>
      </c>
      <c r="KW14">
        <v>24.870283479809949</v>
      </c>
      <c r="KX14">
        <v>20.402127922476765</v>
      </c>
      <c r="KY14">
        <v>27.757564454865619</v>
      </c>
      <c r="KZ14">
        <v>18.926753336554214</v>
      </c>
      <c r="LA14">
        <v>19.194678612797954</v>
      </c>
      <c r="LB14">
        <v>18.917836875446135</v>
      </c>
      <c r="LC14">
        <v>21.007301706097216</v>
      </c>
      <c r="LD14">
        <v>12.949934266992482</v>
      </c>
      <c r="LE14">
        <v>27.16136293585668</v>
      </c>
      <c r="LF14">
        <v>19.375757452245072</v>
      </c>
      <c r="LG14">
        <v>21.923600449558869</v>
      </c>
      <c r="LH14">
        <v>19.133151492994848</v>
      </c>
      <c r="LI14">
        <v>15.157648913068595</v>
      </c>
      <c r="LJ14">
        <v>21.494660188830544</v>
      </c>
      <c r="LK14">
        <v>27.069675307537885</v>
      </c>
      <c r="LL14">
        <v>22.605660072280145</v>
      </c>
      <c r="LM14">
        <v>17.900761572684686</v>
      </c>
      <c r="LN14">
        <v>26.715178800273002</v>
      </c>
      <c r="LO14">
        <v>26.004239610369599</v>
      </c>
      <c r="LP14">
        <v>22.791423619116618</v>
      </c>
      <c r="LQ14">
        <v>17.398137821877818</v>
      </c>
      <c r="LR14">
        <v>19.275339594900437</v>
      </c>
      <c r="LS14">
        <v>21.167643069740315</v>
      </c>
      <c r="LT14">
        <v>26.27250938720011</v>
      </c>
      <c r="LU14">
        <v>20.952313103970965</v>
      </c>
      <c r="LV14">
        <v>25.762515889149164</v>
      </c>
      <c r="LW14">
        <v>18.60660775271873</v>
      </c>
      <c r="LX14">
        <v>19.162130374004725</v>
      </c>
      <c r="LY14">
        <v>23.170649212478512</v>
      </c>
      <c r="LZ14">
        <v>26.658646592138396</v>
      </c>
      <c r="MA14">
        <v>22.161334181230941</v>
      </c>
      <c r="MB14">
        <v>26.301755476686342</v>
      </c>
      <c r="MC14">
        <v>21.911278398146305</v>
      </c>
      <c r="MD14">
        <v>26.220008287165882</v>
      </c>
      <c r="ME14">
        <v>27.887825196478957</v>
      </c>
      <c r="MF14">
        <v>16.955662738685326</v>
      </c>
      <c r="MG14">
        <v>16.60528980095458</v>
      </c>
      <c r="MH14">
        <v>16.094926643982003</v>
      </c>
      <c r="MI14">
        <v>13.725233787169664</v>
      </c>
      <c r="MJ14">
        <v>19.73367038978072</v>
      </c>
      <c r="MK14">
        <v>21.962677080556787</v>
      </c>
      <c r="ML14">
        <v>22.347931018941086</v>
      </c>
      <c r="MM14">
        <v>16.77143054176377</v>
      </c>
      <c r="MN14">
        <v>21.136002613479153</v>
      </c>
      <c r="MO14">
        <v>14.036627164423745</v>
      </c>
      <c r="MP14">
        <v>21.719342292614439</v>
      </c>
      <c r="MQ14">
        <v>16.148641321399786</v>
      </c>
      <c r="MR14">
        <v>13.322852916702773</v>
      </c>
      <c r="MS14">
        <v>19.852941903184778</v>
      </c>
      <c r="MT14">
        <v>18.437220633680766</v>
      </c>
      <c r="MU14">
        <v>13.419833179666771</v>
      </c>
      <c r="MV14">
        <v>17.989139407722902</v>
      </c>
      <c r="MW14">
        <v>15.338208015880411</v>
      </c>
      <c r="MX14">
        <v>22.486472326289398</v>
      </c>
      <c r="MY14">
        <v>23.381070795935059</v>
      </c>
      <c r="MZ14">
        <v>23.923680477221012</v>
      </c>
      <c r="NA14">
        <v>19.770721328730701</v>
      </c>
      <c r="NB14">
        <v>23.511929802172602</v>
      </c>
      <c r="NC14">
        <v>18.42372606329068</v>
      </c>
      <c r="ND14">
        <v>20.996714226483338</v>
      </c>
      <c r="NE14">
        <v>25.720258745726781</v>
      </c>
      <c r="NF14">
        <v>20.723412562478821</v>
      </c>
      <c r="NG14">
        <v>25.080043525928861</v>
      </c>
      <c r="NH14">
        <v>15.707572223392377</v>
      </c>
      <c r="NI14">
        <v>18.717201323210801</v>
      </c>
      <c r="NJ14">
        <v>25.688025280074083</v>
      </c>
      <c r="NK14">
        <v>20.740137340158913</v>
      </c>
      <c r="NL14">
        <v>22.529634849370495</v>
      </c>
      <c r="NM14">
        <v>24.509089528241194</v>
      </c>
      <c r="NN14">
        <v>20.270554108777645</v>
      </c>
      <c r="NO14">
        <v>17.532751329222684</v>
      </c>
      <c r="NP14">
        <v>13.870319233577987</v>
      </c>
      <c r="NQ14">
        <v>15.907551849145415</v>
      </c>
      <c r="NR14">
        <v>25.318624880867301</v>
      </c>
      <c r="NS14">
        <v>22.661813574204452</v>
      </c>
      <c r="NT14">
        <v>18.693141128563255</v>
      </c>
      <c r="NU14">
        <v>21.45135265710244</v>
      </c>
      <c r="NV14">
        <v>17.014558625087883</v>
      </c>
      <c r="NW14">
        <v>19.877805310652164</v>
      </c>
      <c r="NX14">
        <v>18.275228007539489</v>
      </c>
      <c r="NY14">
        <v>21.613337591199713</v>
      </c>
      <c r="NZ14">
        <v>20.181868822536973</v>
      </c>
      <c r="OA14">
        <v>20.289768709659057</v>
      </c>
      <c r="OB14">
        <v>21.688633877641017</v>
      </c>
      <c r="OC14">
        <v>18.919242692691771</v>
      </c>
      <c r="OD14">
        <v>22.005810781098507</v>
      </c>
      <c r="OE14">
        <v>12.036772017481585</v>
      </c>
      <c r="OF14">
        <v>24.272417374635701</v>
      </c>
      <c r="OG14">
        <v>21.330536416315404</v>
      </c>
      <c r="OH14">
        <v>18.14371095347769</v>
      </c>
      <c r="OI14">
        <v>18.44163876126964</v>
      </c>
      <c r="OJ14">
        <v>17.916382907408753</v>
      </c>
      <c r="OK14">
        <v>17.511321659882974</v>
      </c>
      <c r="OL14">
        <v>22.463903774203697</v>
      </c>
      <c r="OM14">
        <v>26.47262313423446</v>
      </c>
      <c r="ON14">
        <v>25.787170156715518</v>
      </c>
      <c r="OO14">
        <v>13.808085591974532</v>
      </c>
      <c r="OP14">
        <v>17.606764015045812</v>
      </c>
      <c r="OQ14">
        <v>20.357531806899033</v>
      </c>
      <c r="OR14">
        <v>20.890673883838268</v>
      </c>
      <c r="OS14">
        <v>14.813387349647691</v>
      </c>
      <c r="OT14">
        <v>26.292230137646154</v>
      </c>
      <c r="OU14">
        <v>21.238339115731058</v>
      </c>
      <c r="OV14">
        <v>25.494825713894819</v>
      </c>
      <c r="OW14">
        <v>15.995090414495643</v>
      </c>
      <c r="OX14">
        <v>15.516102113635096</v>
      </c>
      <c r="OY14">
        <v>23.976248865421148</v>
      </c>
      <c r="OZ14">
        <v>20.442760499660935</v>
      </c>
      <c r="PA14">
        <v>18.110142356204953</v>
      </c>
      <c r="PB14">
        <v>24.787821842558309</v>
      </c>
      <c r="PC14">
        <v>26.035632645065565</v>
      </c>
      <c r="PD14">
        <v>20.648199222900249</v>
      </c>
      <c r="PE14">
        <v>22.227635395933365</v>
      </c>
      <c r="PF14">
        <v>22.599841743233874</v>
      </c>
      <c r="PG14">
        <v>26.993694542931319</v>
      </c>
      <c r="PH14">
        <v>16.127466869641264</v>
      </c>
      <c r="PI14">
        <v>19.071598374450531</v>
      </c>
      <c r="PJ14">
        <v>19.981161313271478</v>
      </c>
      <c r="PK14">
        <v>12.359278872483058</v>
      </c>
      <c r="PL14">
        <v>21.923697123695518</v>
      </c>
      <c r="PM14">
        <v>20.976165725468785</v>
      </c>
      <c r="PN14">
        <v>22.684680818945218</v>
      </c>
      <c r="PO14">
        <v>22.250194443003206</v>
      </c>
      <c r="PP14">
        <v>16.25325422351488</v>
      </c>
      <c r="PQ14">
        <v>23.202976283030118</v>
      </c>
      <c r="PR14">
        <v>20.854725958220826</v>
      </c>
      <c r="PS14">
        <v>15.164327436962168</v>
      </c>
      <c r="PT14">
        <v>19.369096086290149</v>
      </c>
      <c r="PU14">
        <v>21.283249103955086</v>
      </c>
      <c r="PV14">
        <v>20.555954988403101</v>
      </c>
      <c r="PW14">
        <v>20.538627834683677</v>
      </c>
      <c r="PX14">
        <v>22.315297074375241</v>
      </c>
      <c r="PY14">
        <v>14.851955714985071</v>
      </c>
      <c r="PZ14">
        <v>15.646362338990556</v>
      </c>
      <c r="QA14">
        <v>25.608753212139774</v>
      </c>
      <c r="QB14">
        <v>20.726550480708653</v>
      </c>
      <c r="QC14">
        <v>24.281199038878508</v>
      </c>
      <c r="QD14">
        <v>18.292702329993791</v>
      </c>
      <c r="QE14">
        <v>16.370250706666678</v>
      </c>
      <c r="QF14">
        <v>21.758527547546798</v>
      </c>
      <c r="QG14">
        <v>22.366550465482014</v>
      </c>
      <c r="QH14">
        <v>17.386342479289937</v>
      </c>
      <c r="QI14">
        <v>14.680680779622271</v>
      </c>
      <c r="QJ14">
        <v>16.696623406667729</v>
      </c>
      <c r="QK14">
        <v>28.600909623587317</v>
      </c>
      <c r="QL14">
        <v>21.700177863249479</v>
      </c>
      <c r="QM14">
        <v>21.401455978938237</v>
      </c>
      <c r="QN14">
        <v>22.699044351720989</v>
      </c>
      <c r="QO14">
        <v>23.944174772042739</v>
      </c>
      <c r="QP14">
        <v>12.543595468118141</v>
      </c>
      <c r="QQ14">
        <v>19.272574711955361</v>
      </c>
      <c r="QR14">
        <v>17.041066451609346</v>
      </c>
      <c r="QS14">
        <v>25.026310493882164</v>
      </c>
      <c r="QT14">
        <v>21.414630075334244</v>
      </c>
      <c r="QU14">
        <v>27.73287970407668</v>
      </c>
      <c r="QV14">
        <v>20.950885015787229</v>
      </c>
      <c r="QW14">
        <v>28.655701930310638</v>
      </c>
      <c r="QX14">
        <v>18.779242833565114</v>
      </c>
      <c r="QY14">
        <v>19.799544884926455</v>
      </c>
      <c r="QZ14">
        <v>22.890494733914444</v>
      </c>
      <c r="RA14">
        <v>16.439528985825785</v>
      </c>
      <c r="RB14">
        <v>22.64976649896694</v>
      </c>
      <c r="RC14">
        <v>17.569067259178983</v>
      </c>
      <c r="RD14">
        <v>17.284846978522008</v>
      </c>
      <c r="RE14">
        <v>19.862400933847816</v>
      </c>
      <c r="RF14">
        <v>21.070597356555751</v>
      </c>
      <c r="RG14">
        <v>19.312854572849176</v>
      </c>
      <c r="RH14">
        <v>19.054918675900563</v>
      </c>
      <c r="RI14">
        <v>22.633842236632891</v>
      </c>
      <c r="RJ14">
        <v>20.096812244272268</v>
      </c>
      <c r="RK14">
        <v>20.155477660612377</v>
      </c>
      <c r="RL14">
        <v>18.768890663235929</v>
      </c>
      <c r="RM14">
        <v>22.852038465412726</v>
      </c>
      <c r="RN14">
        <v>21.166470178841969</v>
      </c>
      <c r="RO14">
        <v>18.631791913069584</v>
      </c>
      <c r="RP14">
        <v>22.955615428677383</v>
      </c>
      <c r="RQ14">
        <v>16.849691003777174</v>
      </c>
      <c r="RR14">
        <v>28.480109192001297</v>
      </c>
      <c r="RS14">
        <v>21.021905329476233</v>
      </c>
      <c r="RT14">
        <v>26.487696732600504</v>
      </c>
      <c r="RU14">
        <v>20.589392134277151</v>
      </c>
      <c r="RV14">
        <v>16.558189766279725</v>
      </c>
      <c r="RW14">
        <v>20.222917980913394</v>
      </c>
      <c r="RX14">
        <v>29.324441243407072</v>
      </c>
      <c r="RY14">
        <v>21.771018076452897</v>
      </c>
      <c r="RZ14">
        <v>18.807792206240819</v>
      </c>
      <c r="SA14">
        <v>19.685166973380809</v>
      </c>
      <c r="SB14">
        <v>23.725598530490018</v>
      </c>
      <c r="SC14">
        <v>24.957721731554713</v>
      </c>
      <c r="SD14">
        <v>21.37182855986747</v>
      </c>
      <c r="SE14">
        <v>28.759498099108715</v>
      </c>
      <c r="SF14">
        <v>19.841761986641224</v>
      </c>
      <c r="SG14">
        <v>17.09726963588367</v>
      </c>
      <c r="SH14">
        <v>18.153132128947526</v>
      </c>
      <c r="SI14">
        <v>19.209866453302901</v>
      </c>
      <c r="SJ14">
        <v>25.622614164691239</v>
      </c>
      <c r="SK14">
        <v>22.973146049555318</v>
      </c>
      <c r="SL14">
        <v>21.669251806845004</v>
      </c>
      <c r="SM14">
        <v>23.72823562465506</v>
      </c>
      <c r="SN14">
        <v>20.628612049673684</v>
      </c>
      <c r="SO14">
        <v>17.095982907340506</v>
      </c>
      <c r="SP14">
        <v>17.995779552863098</v>
      </c>
      <c r="SQ14">
        <v>19.673414331766573</v>
      </c>
      <c r="SR14">
        <v>13.887894312185757</v>
      </c>
      <c r="SS14">
        <v>20.989713677430018</v>
      </c>
      <c r="ST14">
        <v>15.214808791968252</v>
      </c>
      <c r="SU14">
        <v>24.042501357095716</v>
      </c>
      <c r="SV14">
        <v>19.837953981771129</v>
      </c>
      <c r="SW14">
        <v>21.704025727248094</v>
      </c>
      <c r="SX14">
        <v>22.918067903558097</v>
      </c>
      <c r="SY14">
        <v>20.796234478882017</v>
      </c>
      <c r="SZ14">
        <v>15.620985180834687</v>
      </c>
      <c r="TA14">
        <v>19.831125301601489</v>
      </c>
      <c r="TB14">
        <v>17.828877920754209</v>
      </c>
      <c r="TC14">
        <v>28.368361710107848</v>
      </c>
      <c r="TD14">
        <v>16.307154321459858</v>
      </c>
      <c r="TE14">
        <v>24.795995583840487</v>
      </c>
      <c r="TF14">
        <v>16.323140318060357</v>
      </c>
      <c r="TG14">
        <v>25.898676605789671</v>
      </c>
      <c r="TH14">
        <v>14.643721252685314</v>
      </c>
      <c r="TI14">
        <v>13.387592732777728</v>
      </c>
      <c r="TJ14">
        <v>21.59727050228771</v>
      </c>
      <c r="TK14">
        <v>16.176203625140076</v>
      </c>
      <c r="TL14">
        <v>22.060981217407271</v>
      </c>
      <c r="TM14">
        <v>12.520490711922784</v>
      </c>
      <c r="TN14">
        <v>13.761438617678232</v>
      </c>
      <c r="TO14">
        <v>17.267236673535265</v>
      </c>
      <c r="TP14">
        <v>19.846280272710835</v>
      </c>
      <c r="TQ14">
        <v>11.845933052582351</v>
      </c>
      <c r="TR14">
        <v>22.040318903866741</v>
      </c>
      <c r="TS14">
        <v>24.426303825573061</v>
      </c>
      <c r="TT14">
        <v>18.160505594178673</v>
      </c>
      <c r="TU14">
        <v>14.100973894074269</v>
      </c>
      <c r="TV14">
        <v>14.822194519502419</v>
      </c>
      <c r="TW14">
        <v>23.681949034884823</v>
      </c>
      <c r="TX14">
        <v>14.198097279833853</v>
      </c>
      <c r="TY14">
        <v>27.894472057953269</v>
      </c>
      <c r="TZ14">
        <v>24.520313221947628</v>
      </c>
      <c r="UA14">
        <v>20.070710603543574</v>
      </c>
      <c r="UB14">
        <v>18.83908795518764</v>
      </c>
      <c r="UC14">
        <v>24.114322164797713</v>
      </c>
      <c r="UD14">
        <v>24.900896150679657</v>
      </c>
      <c r="UE14">
        <v>26.509994287236289</v>
      </c>
      <c r="UF14">
        <v>23.238090731387757</v>
      </c>
      <c r="UG14">
        <v>23.311253026492516</v>
      </c>
      <c r="UH14">
        <v>19.116796472762136</v>
      </c>
      <c r="UI14">
        <v>19.336601394506079</v>
      </c>
      <c r="UJ14">
        <v>22.068057461250817</v>
      </c>
      <c r="UK14">
        <v>21.609228997683729</v>
      </c>
      <c r="UL14">
        <v>16.312200488105812</v>
      </c>
      <c r="UM14">
        <v>20.758120578079279</v>
      </c>
      <c r="UN14">
        <v>26.721558878284288</v>
      </c>
      <c r="UO14">
        <v>24.725300302921525</v>
      </c>
      <c r="UP14">
        <v>21.564493230667573</v>
      </c>
      <c r="UQ14">
        <v>18.550307861793211</v>
      </c>
      <c r="UR14">
        <v>13.403055353918642</v>
      </c>
      <c r="US14">
        <v>12.940139421765007</v>
      </c>
      <c r="UT14">
        <v>17.808188597653309</v>
      </c>
      <c r="UU14">
        <v>19.572009891987413</v>
      </c>
      <c r="UV14">
        <v>21.434357532327304</v>
      </c>
      <c r="UW14">
        <v>22.734215028893693</v>
      </c>
      <c r="UX14">
        <v>17.304352241785786</v>
      </c>
      <c r="UY14">
        <v>12.277487824405927</v>
      </c>
      <c r="UZ14">
        <v>19.309394597240889</v>
      </c>
      <c r="VA14">
        <v>20.208514158842792</v>
      </c>
      <c r="VB14">
        <v>18.254712960040759</v>
      </c>
      <c r="VC14">
        <v>24.593735735334125</v>
      </c>
      <c r="VD14">
        <v>18.160400592247356</v>
      </c>
      <c r="VE14">
        <v>16.81069073138088</v>
      </c>
      <c r="VF14">
        <v>21.095490220975528</v>
      </c>
      <c r="VG14">
        <v>20.56018250560308</v>
      </c>
      <c r="VH14">
        <v>22.674455722793365</v>
      </c>
      <c r="VI14">
        <v>23.307220393485135</v>
      </c>
      <c r="VJ14">
        <v>18.443000076768861</v>
      </c>
      <c r="VK14">
        <v>11.206549415867515</v>
      </c>
      <c r="VL14">
        <v>18.930890039255697</v>
      </c>
      <c r="VM14">
        <v>20.033957781981499</v>
      </c>
      <c r="VN14">
        <v>22.995141768719073</v>
      </c>
      <c r="VO14">
        <v>14.164605426538497</v>
      </c>
      <c r="VP14">
        <v>23.893879331057917</v>
      </c>
      <c r="VQ14">
        <v>10.795702354473718</v>
      </c>
      <c r="VR14">
        <v>13.524322137324894</v>
      </c>
      <c r="VS14">
        <v>24.314688927571311</v>
      </c>
      <c r="VT14">
        <v>14.775965009696975</v>
      </c>
      <c r="VU14">
        <v>20.381076662888205</v>
      </c>
      <c r="VV14">
        <v>19.883433520781409</v>
      </c>
      <c r="VW14">
        <v>16.097640927241027</v>
      </c>
      <c r="VX14">
        <v>19.849896992795834</v>
      </c>
      <c r="VY14">
        <v>20.42760098363788</v>
      </c>
      <c r="VZ14">
        <v>20.319048483430308</v>
      </c>
      <c r="WA14">
        <v>22.616333384744024</v>
      </c>
      <c r="WB14">
        <v>21.885933103148069</v>
      </c>
      <c r="WC14">
        <v>28.501604006141022</v>
      </c>
      <c r="WD14">
        <v>16.514868256166075</v>
      </c>
      <c r="WE14">
        <v>16.666995206668794</v>
      </c>
      <c r="WF14">
        <v>21.001081372047587</v>
      </c>
      <c r="WG14">
        <v>16.072651180804087</v>
      </c>
      <c r="WH14">
        <v>18.317938157727081</v>
      </c>
      <c r="WI14">
        <v>25.791821190811433</v>
      </c>
      <c r="WJ14">
        <v>19.022003491341614</v>
      </c>
      <c r="WK14">
        <v>20.282710751725006</v>
      </c>
      <c r="WL14">
        <v>22.946724848952549</v>
      </c>
      <c r="WM14">
        <v>25.648724816129196</v>
      </c>
      <c r="WN14">
        <v>20.667542042416819</v>
      </c>
      <c r="WO14">
        <v>17.324633461135694</v>
      </c>
      <c r="WP14">
        <v>17.808983144173389</v>
      </c>
      <c r="WQ14">
        <v>19.126396661503712</v>
      </c>
      <c r="WR14">
        <v>11.816082920925155</v>
      </c>
      <c r="WS14">
        <v>15.869206494584063</v>
      </c>
      <c r="WT14">
        <v>19.761255581281446</v>
      </c>
      <c r="WU14">
        <v>19.883151470223176</v>
      </c>
      <c r="WV14">
        <v>23.935526755853992</v>
      </c>
      <c r="WW14">
        <v>24.254316546190072</v>
      </c>
      <c r="WX14">
        <v>14.458240961487533</v>
      </c>
      <c r="WY14">
        <v>21.553594653123092</v>
      </c>
      <c r="WZ14">
        <v>23.485262761943481</v>
      </c>
      <c r="XA14">
        <v>23.718202369595915</v>
      </c>
      <c r="XB14">
        <v>16.23116319094359</v>
      </c>
      <c r="XC14">
        <v>22.232457961826967</v>
      </c>
      <c r="XD14">
        <v>13.355022789030475</v>
      </c>
      <c r="XE14">
        <v>22.12340233024138</v>
      </c>
      <c r="XF14">
        <v>14.613044812517288</v>
      </c>
      <c r="XG14">
        <v>18.571401278533571</v>
      </c>
      <c r="XH14">
        <v>18.187411683953783</v>
      </c>
      <c r="XI14">
        <v>26.254786338828556</v>
      </c>
      <c r="XJ14">
        <v>22.014213969676035</v>
      </c>
      <c r="XK14">
        <v>20.12762392000748</v>
      </c>
      <c r="XL14">
        <v>16.103261508887332</v>
      </c>
      <c r="XM14">
        <v>18.43288704129214</v>
      </c>
      <c r="XN14">
        <v>19.692342054102198</v>
      </c>
      <c r="XO14">
        <v>26.007362918267994</v>
      </c>
      <c r="XP14">
        <v>16.138382338265835</v>
      </c>
      <c r="XQ14">
        <v>17.564813929618222</v>
      </c>
      <c r="XR14">
        <v>18.526937722140737</v>
      </c>
      <c r="XS14">
        <v>19.693745502747056</v>
      </c>
      <c r="XT14">
        <v>20.814832073968859</v>
      </c>
      <c r="XU14">
        <v>19.95467834302093</v>
      </c>
      <c r="XV14">
        <v>24.285601438638441</v>
      </c>
      <c r="XW14">
        <v>18.762319289258635</v>
      </c>
      <c r="XX14">
        <v>17.790675006780084</v>
      </c>
      <c r="XY14">
        <v>16.606749192938601</v>
      </c>
      <c r="XZ14">
        <v>18.346689167266906</v>
      </c>
      <c r="YA14">
        <v>20.935936317584144</v>
      </c>
      <c r="YB14">
        <v>17.381061185223892</v>
      </c>
      <c r="YC14">
        <v>15.900178252761089</v>
      </c>
      <c r="YD14">
        <v>15.267594191919009</v>
      </c>
      <c r="YE14">
        <v>21.536968421887693</v>
      </c>
      <c r="YF14">
        <v>14.588379962378127</v>
      </c>
      <c r="YG14">
        <v>16.569933365644321</v>
      </c>
      <c r="YH14">
        <v>24.17780392062334</v>
      </c>
      <c r="YI14">
        <v>21.938454708745077</v>
      </c>
      <c r="YJ14">
        <v>11.887756085634129</v>
      </c>
      <c r="YK14">
        <v>18.844048938310749</v>
      </c>
      <c r="YL14">
        <v>16.617430445894584</v>
      </c>
      <c r="YM14">
        <v>18.267708698844885</v>
      </c>
      <c r="YN14">
        <v>12.102074750838783</v>
      </c>
      <c r="YO14">
        <v>14.492660146197448</v>
      </c>
      <c r="YP14">
        <v>22.3524379193009</v>
      </c>
      <c r="YQ14">
        <v>19.508077217400171</v>
      </c>
      <c r="YR14">
        <v>21.376156409727912</v>
      </c>
      <c r="YS14">
        <v>16.041995799211136</v>
      </c>
      <c r="YT14">
        <v>13.611889004738106</v>
      </c>
      <c r="YU14">
        <v>27.419660066902939</v>
      </c>
      <c r="YV14">
        <v>28.595796590519253</v>
      </c>
      <c r="YW14">
        <v>21.21617217508453</v>
      </c>
      <c r="YX14">
        <v>19.811201735967913</v>
      </c>
      <c r="YY14">
        <v>18.972997284027748</v>
      </c>
      <c r="YZ14">
        <v>26.812539955657225</v>
      </c>
      <c r="ZA14">
        <v>23.946078862859089</v>
      </c>
      <c r="ZB14">
        <v>17.008748908175789</v>
      </c>
      <c r="ZC14">
        <v>28.122772903232406</v>
      </c>
      <c r="ZD14">
        <v>14.127653154708581</v>
      </c>
      <c r="ZE14">
        <v>18.326222456198742</v>
      </c>
      <c r="ZF14">
        <v>17.604017820029586</v>
      </c>
      <c r="ZG14">
        <v>20.940612609105621</v>
      </c>
      <c r="ZH14">
        <v>24.298095587462672</v>
      </c>
      <c r="ZI14">
        <v>21.840135114957754</v>
      </c>
      <c r="ZJ14">
        <v>23.071069961205119</v>
      </c>
      <c r="ZK14">
        <v>19.295442847689333</v>
      </c>
      <c r="ZL14">
        <v>27.509123435621941</v>
      </c>
      <c r="ZM14">
        <v>15.790602797703768</v>
      </c>
      <c r="ZN14">
        <v>20.148035236298242</v>
      </c>
      <c r="ZO14">
        <v>24.156403478152832</v>
      </c>
      <c r="ZP14">
        <v>19.353294644746526</v>
      </c>
      <c r="ZQ14">
        <v>19.62752229010399</v>
      </c>
      <c r="ZR14">
        <v>17.952778276534186</v>
      </c>
      <c r="ZS14">
        <v>16.683809713775059</v>
      </c>
      <c r="ZT14">
        <v>15.958319057168065</v>
      </c>
      <c r="ZU14">
        <v>20.654638926285756</v>
      </c>
      <c r="ZV14">
        <v>16.600068689504177</v>
      </c>
      <c r="ZW14">
        <v>20.883424066334676</v>
      </c>
      <c r="ZX14">
        <v>11.235619241099229</v>
      </c>
      <c r="ZY14">
        <v>16.875849444004267</v>
      </c>
      <c r="ZZ14">
        <v>21.418682517179146</v>
      </c>
      <c r="AAA14">
        <v>13.762275762886597</v>
      </c>
      <c r="AAB14">
        <v>22.605130594332103</v>
      </c>
      <c r="AAC14">
        <v>21.34408872382155</v>
      </c>
      <c r="AAD14">
        <v>17.838682969170641</v>
      </c>
      <c r="AAE14">
        <v>26.690936110497567</v>
      </c>
      <c r="AAF14">
        <v>23.519033455939997</v>
      </c>
      <c r="AAG14">
        <v>18.819486045409601</v>
      </c>
      <c r="AAH14">
        <v>22.554057293318927</v>
      </c>
      <c r="AAI14">
        <v>19.423932161122828</v>
      </c>
      <c r="AAJ14">
        <v>22.782803313857489</v>
      </c>
      <c r="AAK14">
        <v>12.010052440393737</v>
      </c>
      <c r="AAL14">
        <v>17.092625117412343</v>
      </c>
      <c r="AAM14">
        <v>16.137358658421107</v>
      </c>
      <c r="AAN14">
        <v>27.039442118106603</v>
      </c>
      <c r="AAO14">
        <v>21.752935597346365</v>
      </c>
      <c r="AAP14">
        <v>24.039435330997222</v>
      </c>
      <c r="AAQ14">
        <v>27.530648766644582</v>
      </c>
      <c r="AAR14">
        <v>19.924618942756759</v>
      </c>
      <c r="AAS14">
        <v>24.363030916060048</v>
      </c>
      <c r="AAT14">
        <v>27.644390210303627</v>
      </c>
      <c r="AAU14">
        <v>21.111426791155139</v>
      </c>
      <c r="AAV14">
        <v>21.993777204226696</v>
      </c>
      <c r="AAW14">
        <v>15.867917796469747</v>
      </c>
      <c r="AAX14">
        <v>23.796873639509915</v>
      </c>
      <c r="AAY14">
        <v>24.721797772057513</v>
      </c>
      <c r="AAZ14">
        <v>20.386580762618813</v>
      </c>
      <c r="ABA14">
        <v>19.845550016253767</v>
      </c>
      <c r="ABB14">
        <v>22.885779128546524</v>
      </c>
      <c r="ABC14">
        <v>22.66698089792467</v>
      </c>
      <c r="ABD14">
        <v>19.508293774079895</v>
      </c>
      <c r="ABE14">
        <v>12.125210704739457</v>
      </c>
      <c r="ABF14">
        <v>22.574208870649816</v>
      </c>
      <c r="ABG14">
        <v>17.531340610408737</v>
      </c>
      <c r="ABH14">
        <v>23.62819790434164</v>
      </c>
      <c r="ABI14">
        <v>20.885547070789926</v>
      </c>
      <c r="ABJ14">
        <v>21.720465400607885</v>
      </c>
      <c r="ABK14">
        <v>17.860402439591937</v>
      </c>
      <c r="ABL14">
        <v>17.769474106417292</v>
      </c>
      <c r="ABM14">
        <v>27.022622481544822</v>
      </c>
      <c r="ABN14">
        <v>13.041342120051928</v>
      </c>
      <c r="ABO14">
        <v>19.161102882568702</v>
      </c>
      <c r="ABP14">
        <v>19.173921130518849</v>
      </c>
      <c r="ABQ14">
        <v>22.852410778132594</v>
      </c>
      <c r="ABR14">
        <v>20.457138264260401</v>
      </c>
      <c r="ABS14">
        <v>13.161701717600382</v>
      </c>
      <c r="ABT14">
        <v>17.685257963783204</v>
      </c>
      <c r="ABU14">
        <v>20.967129850555231</v>
      </c>
      <c r="ABV14">
        <v>25.262342166633836</v>
      </c>
      <c r="ABW14">
        <v>13.180826819688294</v>
      </c>
      <c r="ABX14">
        <v>24.812114733342561</v>
      </c>
      <c r="ABY14">
        <v>19.678286010638878</v>
      </c>
      <c r="ABZ14">
        <v>17.749353372345617</v>
      </c>
      <c r="ACA14">
        <v>19.71165523151344</v>
      </c>
      <c r="ACB14">
        <v>23.219081558324707</v>
      </c>
      <c r="ACC14">
        <v>24.629551942412824</v>
      </c>
      <c r="ACD14">
        <v>18.232406451814164</v>
      </c>
      <c r="ACE14">
        <v>25.08710703340024</v>
      </c>
      <c r="ACF14">
        <v>19.875298258871709</v>
      </c>
      <c r="ACG14">
        <v>17.871899316931568</v>
      </c>
      <c r="ACH14">
        <v>23.882389571729583</v>
      </c>
      <c r="ACI14">
        <v>19.838453168104436</v>
      </c>
      <c r="ACJ14">
        <v>17.9464906345789</v>
      </c>
      <c r="ACK14">
        <v>21.278733352955037</v>
      </c>
      <c r="ACL14">
        <v>22.901290256273469</v>
      </c>
      <c r="ACM14">
        <v>23.076289281241937</v>
      </c>
      <c r="ACN14">
        <v>21.069074609538912</v>
      </c>
      <c r="ACO14">
        <v>19.496356527629104</v>
      </c>
      <c r="ACP14">
        <v>20.033785411027981</v>
      </c>
      <c r="ACQ14">
        <v>23.233260229846486</v>
      </c>
      <c r="ACR14">
        <v>17.663943431558792</v>
      </c>
      <c r="ACS14">
        <v>18.022732270504395</v>
      </c>
      <c r="ACT14">
        <v>17.759341599570245</v>
      </c>
      <c r="ACU14">
        <v>15.125328443517812</v>
      </c>
      <c r="ACV14">
        <v>20.387821686552517</v>
      </c>
      <c r="ACW14">
        <v>23.957500101890908</v>
      </c>
      <c r="ACX14">
        <v>26.223645368970004</v>
      </c>
      <c r="ACY14">
        <v>15.38446296330566</v>
      </c>
      <c r="ACZ14">
        <v>16.530354839828657</v>
      </c>
      <c r="ADA14">
        <v>20.401829779588802</v>
      </c>
      <c r="ADB14">
        <v>15.079068995994476</v>
      </c>
      <c r="ADC14">
        <v>27.357459190592024</v>
      </c>
      <c r="ADD14">
        <v>15.177798509057116</v>
      </c>
      <c r="ADE14">
        <v>17.158303645575756</v>
      </c>
      <c r="ADF14">
        <v>22.763364130057873</v>
      </c>
      <c r="ADG14">
        <v>21.385455000575043</v>
      </c>
      <c r="ADH14">
        <v>22.748345690828053</v>
      </c>
      <c r="ADI14">
        <v>16.484073330358296</v>
      </c>
      <c r="ADJ14">
        <v>21.52206440611814</v>
      </c>
      <c r="ADK14">
        <v>24.672425589193665</v>
      </c>
      <c r="ADL14">
        <v>24.358617989922038</v>
      </c>
      <c r="ADM14">
        <v>24.747538941393955</v>
      </c>
      <c r="ADN14">
        <v>21.459731566014341</v>
      </c>
      <c r="ADO14">
        <v>21.308503369052758</v>
      </c>
      <c r="ADP14">
        <v>28.187931327501452</v>
      </c>
      <c r="ADQ14">
        <v>26.645635026233627</v>
      </c>
      <c r="ADR14">
        <v>13.253826083884116</v>
      </c>
      <c r="ADS14">
        <v>18.262127435223775</v>
      </c>
      <c r="ADT14">
        <v>19.013455778934077</v>
      </c>
      <c r="ADU14">
        <v>16.011460647754937</v>
      </c>
      <c r="ADV14">
        <v>27.242197583874368</v>
      </c>
      <c r="ADW14">
        <v>24.655332106454281</v>
      </c>
      <c r="ADX14">
        <v>16.713048865821207</v>
      </c>
      <c r="ADY14">
        <v>16.925167922849198</v>
      </c>
      <c r="ADZ14">
        <v>22.5293523860385</v>
      </c>
      <c r="AEA14">
        <v>25.5243591715221</v>
      </c>
      <c r="AEB14">
        <v>13.858478124776582</v>
      </c>
      <c r="AEC14">
        <v>14.633983321658931</v>
      </c>
      <c r="AED14">
        <v>21.478349508908053</v>
      </c>
      <c r="AEE14">
        <v>23.117883189175881</v>
      </c>
      <c r="AEF14">
        <v>18.370254159593216</v>
      </c>
      <c r="AEG14">
        <v>17.718788655191865</v>
      </c>
      <c r="AEH14">
        <v>20.583000411546166</v>
      </c>
      <c r="AEI14">
        <v>20.217828218381481</v>
      </c>
      <c r="AEJ14">
        <v>24.597784335685983</v>
      </c>
      <c r="AEK14">
        <v>20.538942701390035</v>
      </c>
      <c r="AEL14">
        <v>12.197013989432358</v>
      </c>
      <c r="AEM14">
        <v>17.521109912446931</v>
      </c>
      <c r="AEN14">
        <v>23.024715301628319</v>
      </c>
      <c r="AEO14">
        <v>24.676231332792703</v>
      </c>
      <c r="AEP14">
        <v>17.399265561909729</v>
      </c>
      <c r="AEQ14">
        <v>21.880256426709479</v>
      </c>
      <c r="AER14">
        <v>19.372039617786381</v>
      </c>
      <c r="AES14">
        <v>20.871194599184513</v>
      </c>
      <c r="AET14">
        <v>16.700411183194415</v>
      </c>
      <c r="AEU14">
        <v>17.621046832662227</v>
      </c>
      <c r="AEV14">
        <v>16.492123872990419</v>
      </c>
      <c r="AEW14">
        <v>16.955102389165745</v>
      </c>
      <c r="AEX14">
        <v>19.726959877596009</v>
      </c>
      <c r="AEY14">
        <v>24.553318416523055</v>
      </c>
      <c r="AEZ14">
        <v>14.194507385408777</v>
      </c>
      <c r="AFA14">
        <v>15.058767977847257</v>
      </c>
      <c r="AFB14">
        <v>19.881391232186161</v>
      </c>
      <c r="AFC14">
        <v>20.474038577772163</v>
      </c>
      <c r="AFD14">
        <v>19.015935629091693</v>
      </c>
      <c r="AFE14">
        <v>25.276861395361525</v>
      </c>
      <c r="AFF14">
        <v>23.160108332295842</v>
      </c>
      <c r="AFG14">
        <v>19.857194885077526</v>
      </c>
      <c r="AFH14">
        <v>18.604766916921793</v>
      </c>
      <c r="AFI14">
        <v>20.146672462894461</v>
      </c>
      <c r="AFJ14">
        <v>18.205847256326187</v>
      </c>
      <c r="AFK14">
        <v>22.492698853803915</v>
      </c>
      <c r="AFL14">
        <v>17.977434878406214</v>
      </c>
      <c r="AFM14">
        <v>18.968595260034231</v>
      </c>
      <c r="AFN14">
        <v>21.876796778204792</v>
      </c>
      <c r="AFO14">
        <v>13.602305121940708</v>
      </c>
      <c r="AFP14">
        <v>11.829972978030918</v>
      </c>
      <c r="AFQ14">
        <v>22.325444396430022</v>
      </c>
      <c r="AFR14">
        <v>18.838326029250709</v>
      </c>
      <c r="AFS14">
        <v>19.572081151641626</v>
      </c>
      <c r="AFT14">
        <v>16.228044549446032</v>
      </c>
      <c r="AFU14">
        <v>14.195362838961742</v>
      </c>
      <c r="AFV14">
        <v>14.397092783648063</v>
      </c>
      <c r="AFW14">
        <v>27.968147233828962</v>
      </c>
      <c r="AFX14">
        <v>19.008263711708537</v>
      </c>
      <c r="AFY14">
        <v>19.825530564122133</v>
      </c>
      <c r="AFZ14">
        <v>16.479407694494327</v>
      </c>
      <c r="AGA14">
        <v>12.785248256630741</v>
      </c>
      <c r="AGB14">
        <v>19.096908496910054</v>
      </c>
      <c r="AGC14">
        <v>11.737738508915635</v>
      </c>
      <c r="AGD14">
        <v>17.980087318762482</v>
      </c>
      <c r="AGE14">
        <v>22.450856075471233</v>
      </c>
      <c r="AGF14">
        <v>22.788748540692193</v>
      </c>
      <c r="AGG14">
        <v>26.552151196297839</v>
      </c>
      <c r="AGH14">
        <v>18.716848085108552</v>
      </c>
      <c r="AGI14">
        <v>19.239207963386725</v>
      </c>
      <c r="AGJ14">
        <v>21.701996306772692</v>
      </c>
      <c r="AGK14">
        <v>20.986319087280847</v>
      </c>
      <c r="AGL14">
        <v>23.835030627043814</v>
      </c>
      <c r="AGM14">
        <v>17.614658292157877</v>
      </c>
      <c r="AGN14">
        <v>22.194140518771377</v>
      </c>
      <c r="AGO14">
        <v>17.211443933261108</v>
      </c>
      <c r="AGP14">
        <v>19.972648209030258</v>
      </c>
      <c r="AGQ14">
        <v>12.567458720678605</v>
      </c>
      <c r="AGR14">
        <v>26.005437238101219</v>
      </c>
      <c r="AGS14">
        <v>15.963320751103446</v>
      </c>
      <c r="AGT14">
        <v>17.047448124968746</v>
      </c>
      <c r="AGU14">
        <v>20.17096008076102</v>
      </c>
      <c r="AGV14">
        <v>14.031820534575633</v>
      </c>
      <c r="AGW14">
        <v>17.016827880605923</v>
      </c>
      <c r="AGX14">
        <v>15.226410832725694</v>
      </c>
      <c r="AGY14">
        <v>22.262132069698279</v>
      </c>
      <c r="AGZ14">
        <v>22.711323661279994</v>
      </c>
      <c r="AHA14">
        <v>16.948701050146521</v>
      </c>
      <c r="AHB14">
        <v>19.891508961077591</v>
      </c>
      <c r="AHC14">
        <v>23.385186295621651</v>
      </c>
      <c r="AHD14">
        <v>28.084705855645971</v>
      </c>
      <c r="AHE14">
        <v>25.128410647929506</v>
      </c>
      <c r="AHF14">
        <v>19.52608092670182</v>
      </c>
      <c r="AHG14">
        <v>19.709238987506488</v>
      </c>
      <c r="AHH14">
        <v>21.899335829805583</v>
      </c>
      <c r="AHI14">
        <v>17.421010100485269</v>
      </c>
      <c r="AHJ14">
        <v>16.676140334317076</v>
      </c>
      <c r="AHK14">
        <v>23.953138177547665</v>
      </c>
      <c r="AHL14">
        <v>19.32258603645381</v>
      </c>
      <c r="AHM14">
        <v>21.305222611203455</v>
      </c>
      <c r="AHN14">
        <v>23.30810891169326</v>
      </c>
      <c r="AHO14">
        <v>25.329644929768428</v>
      </c>
      <c r="AHP14">
        <v>26.225246108287735</v>
      </c>
      <c r="AHQ14">
        <v>16.760150246178437</v>
      </c>
      <c r="AHR14">
        <v>19.124390735357316</v>
      </c>
      <c r="AHS14">
        <v>20.317020949784549</v>
      </c>
      <c r="AHT14">
        <v>17.750841799351733</v>
      </c>
      <c r="AHU14">
        <v>21.768806554043184</v>
      </c>
      <c r="AHV14">
        <v>21.117843759562597</v>
      </c>
      <c r="AHW14">
        <v>28.649452622071088</v>
      </c>
      <c r="AHX14">
        <v>22.554759632369716</v>
      </c>
      <c r="AHY14">
        <v>19.452909373781672</v>
      </c>
      <c r="AHZ14">
        <v>20.993066516685879</v>
      </c>
      <c r="AIA14">
        <v>15.675794611606907</v>
      </c>
      <c r="AIB14">
        <v>20.033758175652785</v>
      </c>
      <c r="AIC14">
        <v>15.38422654982303</v>
      </c>
      <c r="AID14">
        <v>27.116051212268626</v>
      </c>
      <c r="AIE14">
        <v>13.387460286684911</v>
      </c>
      <c r="AIF14">
        <v>16.327313516828248</v>
      </c>
      <c r="AIG14">
        <v>25.126600238922034</v>
      </c>
      <c r="AIH14">
        <v>17.970485979196514</v>
      </c>
      <c r="AII14">
        <v>17.607821130188192</v>
      </c>
      <c r="AIJ14">
        <v>15.162560069215683</v>
      </c>
      <c r="AIK14">
        <v>25.1400148009938</v>
      </c>
      <c r="AIL14">
        <v>17.590217670991777</v>
      </c>
      <c r="AIM14">
        <v>19.785632454439366</v>
      </c>
      <c r="AIN14">
        <v>13.33077859720575</v>
      </c>
      <c r="AIO14">
        <v>14.018003941437858</v>
      </c>
      <c r="AIP14">
        <v>20.266595806614117</v>
      </c>
      <c r="AIQ14">
        <v>24.639372670408303</v>
      </c>
      <c r="AIR14">
        <v>18.686590995211105</v>
      </c>
      <c r="AIS14">
        <v>23.212999103024952</v>
      </c>
      <c r="AIT14">
        <v>22.802328536173871</v>
      </c>
      <c r="AIU14">
        <v>28.210882860917998</v>
      </c>
      <c r="AIV14">
        <v>16.01566684836023</v>
      </c>
      <c r="AIW14">
        <v>14.950732479899557</v>
      </c>
      <c r="AIX14">
        <v>20.168000568922665</v>
      </c>
      <c r="AIY14">
        <v>23.473684229112447</v>
      </c>
      <c r="AIZ14">
        <v>14.319017870480634</v>
      </c>
      <c r="AJA14">
        <v>28.991976399450149</v>
      </c>
      <c r="AJB14">
        <v>25.744122552378723</v>
      </c>
      <c r="AJC14">
        <v>13.584981684263106</v>
      </c>
      <c r="AJD14">
        <v>19.599583570753985</v>
      </c>
      <c r="AJE14">
        <v>16.055541102806671</v>
      </c>
      <c r="AJF14">
        <v>18.585824049801154</v>
      </c>
      <c r="AJG14">
        <v>22.300695319050462</v>
      </c>
      <c r="AJH14">
        <v>25.023964460246397</v>
      </c>
      <c r="AJI14">
        <v>21.107634905545105</v>
      </c>
      <c r="AJJ14">
        <v>23.453925548042992</v>
      </c>
      <c r="AJK14">
        <v>23.464871105820677</v>
      </c>
      <c r="AJL14">
        <v>18.555283304514752</v>
      </c>
      <c r="AJM14">
        <v>18.180105610457932</v>
      </c>
      <c r="AJN14">
        <v>14.436762440974238</v>
      </c>
      <c r="AJO14">
        <v>14.224823856434224</v>
      </c>
      <c r="AJP14">
        <v>20.189102904937194</v>
      </c>
      <c r="AJQ14">
        <v>27.312358631964155</v>
      </c>
      <c r="AJR14">
        <v>16.306377146948105</v>
      </c>
      <c r="AJS14">
        <v>16.242326340984569</v>
      </c>
      <c r="AJT14">
        <v>13.03193172375838</v>
      </c>
      <c r="AJU14">
        <v>24.878925804624284</v>
      </c>
      <c r="AJV14">
        <v>23.004206794291829</v>
      </c>
      <c r="AJW14">
        <v>18.580582541191518</v>
      </c>
      <c r="AJX14">
        <v>12.819728338415713</v>
      </c>
      <c r="AJY14">
        <v>18.601579748029074</v>
      </c>
      <c r="AJZ14">
        <v>17.332030912814854</v>
      </c>
      <c r="AKA14">
        <v>24.384156980265502</v>
      </c>
      <c r="AKB14">
        <v>20.0362178689826</v>
      </c>
      <c r="AKC14">
        <v>12.913587279638826</v>
      </c>
      <c r="AKD14">
        <v>21.874830189688431</v>
      </c>
      <c r="AKE14">
        <v>13.853383969706323</v>
      </c>
      <c r="AKF14">
        <v>20.561324335070672</v>
      </c>
      <c r="AKG14">
        <v>20.43176669471433</v>
      </c>
      <c r="AKH14">
        <v>22.076468001028214</v>
      </c>
      <c r="AKI14">
        <v>20.5399935551679</v>
      </c>
      <c r="AKJ14">
        <v>18.713169915086866</v>
      </c>
      <c r="AKK14">
        <v>18.268177365266126</v>
      </c>
      <c r="AKL14">
        <v>14.934978121756632</v>
      </c>
      <c r="AKM14">
        <v>24.667793352421974</v>
      </c>
      <c r="AKN14">
        <v>17.36659443602656</v>
      </c>
      <c r="AKO14">
        <v>18.668465842973333</v>
      </c>
      <c r="AKP14">
        <v>19.56893229486214</v>
      </c>
      <c r="AKQ14">
        <v>19.139503917748055</v>
      </c>
      <c r="AKR14">
        <v>14.632542748133435</v>
      </c>
      <c r="AKS14">
        <v>18.661743672289859</v>
      </c>
      <c r="AKT14">
        <v>28.598868924608915</v>
      </c>
      <c r="AKU14">
        <v>20.925327619179267</v>
      </c>
      <c r="AKV14">
        <v>20.605427081656075</v>
      </c>
      <c r="AKW14">
        <v>25.832443695145564</v>
      </c>
      <c r="AKX14">
        <v>25.404646790479653</v>
      </c>
      <c r="AKY14">
        <v>23.597234903284292</v>
      </c>
      <c r="AKZ14">
        <v>22.367105415320339</v>
      </c>
      <c r="ALA14">
        <v>17.72003008734967</v>
      </c>
      <c r="ALB14">
        <v>16.039388880527465</v>
      </c>
      <c r="ALC14">
        <v>27.859198158519877</v>
      </c>
      <c r="ALD14">
        <v>14.295175867652585</v>
      </c>
      <c r="ALE14">
        <v>23.836009111884053</v>
      </c>
      <c r="ALF14">
        <v>15.00941799702845</v>
      </c>
      <c r="ALG14">
        <v>18.711758783243262</v>
      </c>
      <c r="ALH14">
        <v>14.158413762607974</v>
      </c>
      <c r="ALI14">
        <v>21.866033764335739</v>
      </c>
      <c r="ALJ14">
        <v>23.007840276189572</v>
      </c>
      <c r="ALK14">
        <v>25.184636858617438</v>
      </c>
      <c r="ALL14">
        <v>27.000977692795715</v>
      </c>
      <c r="ALM14">
        <v>16.736577158708347</v>
      </c>
      <c r="ALN14">
        <v>22.014735236920018</v>
      </c>
    </row>
    <row r="15" spans="1:1002" x14ac:dyDescent="0.3">
      <c r="A15">
        <f>Sheet1!E14</f>
        <v>0</v>
      </c>
      <c r="B15" s="2" t="s">
        <v>13</v>
      </c>
      <c r="C15">
        <v>20.820726330825885</v>
      </c>
      <c r="D15">
        <v>21.147210527144587</v>
      </c>
      <c r="E15">
        <v>23.96103160557697</v>
      </c>
      <c r="F15">
        <v>26.659643911655621</v>
      </c>
      <c r="G15">
        <v>22.753424530267687</v>
      </c>
      <c r="H15">
        <v>25.543603487402571</v>
      </c>
      <c r="I15">
        <v>16.22642388926803</v>
      </c>
      <c r="J15">
        <v>20.100128623126366</v>
      </c>
      <c r="K15">
        <v>18.642512220861299</v>
      </c>
      <c r="L15">
        <v>23.187516726286546</v>
      </c>
      <c r="M15">
        <v>20.645652006711266</v>
      </c>
      <c r="N15">
        <v>19.670849772867108</v>
      </c>
      <c r="O15">
        <v>25.738501852436521</v>
      </c>
      <c r="P15">
        <v>17.651001053570297</v>
      </c>
      <c r="Q15">
        <v>22.892478295913683</v>
      </c>
      <c r="R15">
        <v>18.81225514276926</v>
      </c>
      <c r="S15">
        <v>17.136580505651963</v>
      </c>
      <c r="T15">
        <v>18.754661121014742</v>
      </c>
      <c r="U15">
        <v>22.842788080194985</v>
      </c>
      <c r="V15">
        <v>20.935057728632252</v>
      </c>
      <c r="W15">
        <v>16.643239090350484</v>
      </c>
      <c r="X15">
        <v>14.283805902727334</v>
      </c>
      <c r="Y15">
        <v>21.776079966229652</v>
      </c>
      <c r="Z15">
        <v>22.248464531804633</v>
      </c>
      <c r="AA15">
        <v>20.28527878415666</v>
      </c>
      <c r="AB15">
        <v>16.715388491371655</v>
      </c>
      <c r="AC15">
        <v>13.741005925884318</v>
      </c>
      <c r="AD15">
        <v>27.792839353177918</v>
      </c>
      <c r="AE15">
        <v>20.686557087286054</v>
      </c>
      <c r="AF15">
        <v>20.322721246324519</v>
      </c>
      <c r="AG15">
        <v>26.328943449451295</v>
      </c>
      <c r="AH15">
        <v>21.670440557228268</v>
      </c>
      <c r="AI15">
        <v>26.684088734150933</v>
      </c>
      <c r="AJ15">
        <v>20.088324662061023</v>
      </c>
      <c r="AK15">
        <v>25.351357082810011</v>
      </c>
      <c r="AL15">
        <v>24.590656421202237</v>
      </c>
      <c r="AM15">
        <v>12.683958624934625</v>
      </c>
      <c r="AN15">
        <v>20.617962481322127</v>
      </c>
      <c r="AO15">
        <v>16.825065633891025</v>
      </c>
      <c r="AP15">
        <v>26.26115060071929</v>
      </c>
      <c r="AQ15">
        <v>23.380686257804442</v>
      </c>
      <c r="AR15">
        <v>17.557605968944575</v>
      </c>
      <c r="AS15">
        <v>20.776721081546505</v>
      </c>
      <c r="AT15">
        <v>23.107889986641979</v>
      </c>
      <c r="AU15">
        <v>21.706329803556507</v>
      </c>
      <c r="AV15">
        <v>19.268183047454098</v>
      </c>
      <c r="AW15">
        <v>18.742941290066646</v>
      </c>
      <c r="AX15">
        <v>27.600283546918131</v>
      </c>
      <c r="AY15">
        <v>17.773615834465346</v>
      </c>
      <c r="AZ15">
        <v>15.861685672144187</v>
      </c>
      <c r="BA15">
        <v>17.037192629822787</v>
      </c>
      <c r="BB15">
        <v>10.921469061802568</v>
      </c>
      <c r="BC15">
        <v>27.006432931521946</v>
      </c>
      <c r="BD15">
        <v>22.195159480777217</v>
      </c>
      <c r="BE15">
        <v>22.900450638181102</v>
      </c>
      <c r="BF15">
        <v>22.024064420965161</v>
      </c>
      <c r="BG15">
        <v>18.832495462025697</v>
      </c>
      <c r="BH15">
        <v>23.424419724426436</v>
      </c>
      <c r="BI15">
        <v>18.164058543467014</v>
      </c>
      <c r="BJ15">
        <v>19.999752239514404</v>
      </c>
      <c r="BK15">
        <v>25.301775602788215</v>
      </c>
      <c r="BL15">
        <v>17.386889185374201</v>
      </c>
      <c r="BM15">
        <v>14.726991763126478</v>
      </c>
      <c r="BN15">
        <v>21.162988599018156</v>
      </c>
      <c r="BO15">
        <v>21.717728578028805</v>
      </c>
      <c r="BP15">
        <v>17.661832380560263</v>
      </c>
      <c r="BQ15">
        <v>27.640973168370301</v>
      </c>
      <c r="BR15">
        <v>18.350195286079099</v>
      </c>
      <c r="BS15">
        <v>19.361953376607204</v>
      </c>
      <c r="BT15">
        <v>18.166289016413511</v>
      </c>
      <c r="BU15">
        <v>22.112371178426628</v>
      </c>
      <c r="BV15">
        <v>19.391450547552829</v>
      </c>
      <c r="BW15">
        <v>19.307418594752917</v>
      </c>
      <c r="BX15">
        <v>19.15799006234057</v>
      </c>
      <c r="BY15">
        <v>23.968472011409474</v>
      </c>
      <c r="BZ15">
        <v>20.175361298713835</v>
      </c>
      <c r="CA15">
        <v>23.065819602314367</v>
      </c>
      <c r="CB15">
        <v>17.87044274161574</v>
      </c>
      <c r="CC15">
        <v>25.976673365229992</v>
      </c>
      <c r="CD15">
        <v>19.30373786733778</v>
      </c>
      <c r="CE15">
        <v>20.6618784151512</v>
      </c>
      <c r="CF15">
        <v>17.182062558492049</v>
      </c>
      <c r="CG15">
        <v>14.359862481644285</v>
      </c>
      <c r="CH15">
        <v>23.0110860458236</v>
      </c>
      <c r="CI15">
        <v>16.475971922977131</v>
      </c>
      <c r="CJ15">
        <v>19.593254866874769</v>
      </c>
      <c r="CK15">
        <v>17.586071069258857</v>
      </c>
      <c r="CL15">
        <v>11.721700336475855</v>
      </c>
      <c r="CM15">
        <v>13.645830544116087</v>
      </c>
      <c r="CN15">
        <v>17.197086244383129</v>
      </c>
      <c r="CO15">
        <v>17.99242462671187</v>
      </c>
      <c r="CP15">
        <v>23.63627447298137</v>
      </c>
      <c r="CQ15">
        <v>24.782302676938251</v>
      </c>
      <c r="CR15">
        <v>18.93004861840895</v>
      </c>
      <c r="CS15">
        <v>20.047748503063197</v>
      </c>
      <c r="CT15">
        <v>17.170067450419591</v>
      </c>
      <c r="CU15">
        <v>21.728189657535509</v>
      </c>
      <c r="CV15">
        <v>27.195611304880856</v>
      </c>
      <c r="CW15">
        <v>18.932339933897055</v>
      </c>
      <c r="CX15">
        <v>23.919426784514087</v>
      </c>
      <c r="CY15">
        <v>23.244376459704839</v>
      </c>
      <c r="CZ15">
        <v>17.113805789588238</v>
      </c>
      <c r="DA15">
        <v>15.325995478192286</v>
      </c>
      <c r="DB15">
        <v>22.284000294419862</v>
      </c>
      <c r="DC15">
        <v>24.236009284670651</v>
      </c>
      <c r="DD15">
        <v>26.601126837733389</v>
      </c>
      <c r="DE15">
        <v>24.723456589744817</v>
      </c>
      <c r="DF15">
        <v>25.930851932634909</v>
      </c>
      <c r="DG15">
        <v>18.206759154948671</v>
      </c>
      <c r="DH15">
        <v>24.334987759793698</v>
      </c>
      <c r="DI15">
        <v>20.060165589051074</v>
      </c>
      <c r="DJ15">
        <v>23.194702038465774</v>
      </c>
      <c r="DK15">
        <v>16.236207803132743</v>
      </c>
      <c r="DL15">
        <v>11.906803316044662</v>
      </c>
      <c r="DM15">
        <v>20.077296471401013</v>
      </c>
      <c r="DN15">
        <v>21.468131840769555</v>
      </c>
      <c r="DO15">
        <v>13.787436124838745</v>
      </c>
      <c r="DP15">
        <v>20.633966410221479</v>
      </c>
      <c r="DQ15">
        <v>17.925989571953266</v>
      </c>
      <c r="DR15">
        <v>25.440391282672586</v>
      </c>
      <c r="DS15">
        <v>22.177314017693099</v>
      </c>
      <c r="DT15">
        <v>24.475793758855279</v>
      </c>
      <c r="DU15">
        <v>21.205688489552795</v>
      </c>
      <c r="DV15">
        <v>26.064701761694835</v>
      </c>
      <c r="DW15">
        <v>22.483029465400119</v>
      </c>
      <c r="DX15">
        <v>19.887964906614577</v>
      </c>
      <c r="DY15">
        <v>10.89335507127837</v>
      </c>
      <c r="DZ15">
        <v>19.202605171002997</v>
      </c>
      <c r="EA15">
        <v>21.430579909348364</v>
      </c>
      <c r="EB15">
        <v>17.325972889132622</v>
      </c>
      <c r="EC15">
        <v>14.563596572703394</v>
      </c>
      <c r="ED15">
        <v>21.917905716898709</v>
      </c>
      <c r="EE15">
        <v>20.861604692405241</v>
      </c>
      <c r="EF15">
        <v>24.710674095409999</v>
      </c>
      <c r="EG15">
        <v>24.337363314367746</v>
      </c>
      <c r="EH15">
        <v>23.218997565750797</v>
      </c>
      <c r="EI15">
        <v>25.637986892794022</v>
      </c>
      <c r="EJ15">
        <v>19.470089532468165</v>
      </c>
      <c r="EK15">
        <v>28.296449197876989</v>
      </c>
      <c r="EL15">
        <v>15.187293485315156</v>
      </c>
      <c r="EM15">
        <v>19.446972559344786</v>
      </c>
      <c r="EN15">
        <v>24.64299818490861</v>
      </c>
      <c r="EO15">
        <v>18.68837694555738</v>
      </c>
      <c r="EP15">
        <v>26.821160120575772</v>
      </c>
      <c r="EQ15">
        <v>19.477298353466214</v>
      </c>
      <c r="ER15">
        <v>16.408149501634618</v>
      </c>
      <c r="ES15">
        <v>17.306613128147763</v>
      </c>
      <c r="ET15">
        <v>29.373100752340534</v>
      </c>
      <c r="EU15">
        <v>25.215132857176627</v>
      </c>
      <c r="EV15">
        <v>21.35230367145202</v>
      </c>
      <c r="EW15">
        <v>12.704709317728698</v>
      </c>
      <c r="EX15">
        <v>26.094954890154725</v>
      </c>
      <c r="EY15">
        <v>26.343236258996157</v>
      </c>
      <c r="EZ15">
        <v>24.958432157547012</v>
      </c>
      <c r="FA15">
        <v>16.133758342814449</v>
      </c>
      <c r="FB15">
        <v>13.999089193676404</v>
      </c>
      <c r="FC15">
        <v>21.550010319085715</v>
      </c>
      <c r="FD15">
        <v>16.381239466995336</v>
      </c>
      <c r="FE15">
        <v>18.653973213786607</v>
      </c>
      <c r="FF15">
        <v>27.717298150205547</v>
      </c>
      <c r="FG15">
        <v>16.128116522655667</v>
      </c>
      <c r="FH15">
        <v>23.198869113613483</v>
      </c>
      <c r="FI15">
        <v>20.507203225419012</v>
      </c>
      <c r="FJ15">
        <v>25.788685774263548</v>
      </c>
      <c r="FK15">
        <v>25.954113885452106</v>
      </c>
      <c r="FL15">
        <v>18.740237062240482</v>
      </c>
      <c r="FM15">
        <v>11.022315364065339</v>
      </c>
      <c r="FN15">
        <v>19.384922391673669</v>
      </c>
      <c r="FO15">
        <v>18.873256370998828</v>
      </c>
      <c r="FP15">
        <v>10.570394516758627</v>
      </c>
      <c r="FQ15">
        <v>12.880460518227666</v>
      </c>
      <c r="FR15">
        <v>24.614455622322183</v>
      </c>
      <c r="FS15">
        <v>17.285311784601276</v>
      </c>
      <c r="FT15">
        <v>17.249117733491936</v>
      </c>
      <c r="FU15">
        <v>17.597364419371708</v>
      </c>
      <c r="FV15">
        <v>19.370707157078066</v>
      </c>
      <c r="FW15">
        <v>19.153114885404143</v>
      </c>
      <c r="FX15">
        <v>20.265599255640872</v>
      </c>
      <c r="FY15">
        <v>20.310083734504708</v>
      </c>
      <c r="FZ15">
        <v>14.512533160825427</v>
      </c>
      <c r="GA15">
        <v>19.90296876075891</v>
      </c>
      <c r="GB15">
        <v>25.739390947222084</v>
      </c>
      <c r="GC15">
        <v>20.433676011005904</v>
      </c>
      <c r="GD15">
        <v>25.05324546539125</v>
      </c>
      <c r="GE15">
        <v>25.41669673330637</v>
      </c>
      <c r="GF15">
        <v>16.787031922689664</v>
      </c>
      <c r="GG15">
        <v>11.481176777322336</v>
      </c>
      <c r="GH15">
        <v>23.608593428592105</v>
      </c>
      <c r="GI15">
        <v>24.509757465758142</v>
      </c>
      <c r="GJ15">
        <v>17.218377596187707</v>
      </c>
      <c r="GK15">
        <v>20.046277600033967</v>
      </c>
      <c r="GL15">
        <v>11.727140332503399</v>
      </c>
      <c r="GM15">
        <v>18.080082015575556</v>
      </c>
      <c r="GN15">
        <v>15.624229012062134</v>
      </c>
      <c r="GO15">
        <v>18.577717338665039</v>
      </c>
      <c r="GP15">
        <v>18.057621320075853</v>
      </c>
      <c r="GQ15">
        <v>19.121717157114123</v>
      </c>
      <c r="GR15">
        <v>21.393755695076695</v>
      </c>
      <c r="GS15">
        <v>23.999120720983363</v>
      </c>
      <c r="GT15">
        <v>14.108725209548599</v>
      </c>
      <c r="GU15">
        <v>26.655814415680638</v>
      </c>
      <c r="GV15">
        <v>22.370451958996458</v>
      </c>
      <c r="GW15">
        <v>20.115925010606119</v>
      </c>
      <c r="GX15">
        <v>23.262763482885664</v>
      </c>
      <c r="GY15">
        <v>18.540278919207672</v>
      </c>
      <c r="GZ15">
        <v>23.566374188448631</v>
      </c>
      <c r="HA15">
        <v>22.432996180405372</v>
      </c>
      <c r="HB15">
        <v>25.835874238518251</v>
      </c>
      <c r="HC15">
        <v>23.714257331683516</v>
      </c>
      <c r="HD15">
        <v>23.061159015693278</v>
      </c>
      <c r="HE15">
        <v>13.73611014984348</v>
      </c>
      <c r="HF15">
        <v>25.903447939937422</v>
      </c>
      <c r="HG15">
        <v>18.185383971509758</v>
      </c>
      <c r="HH15">
        <v>21.883134367049266</v>
      </c>
      <c r="HI15">
        <v>14.108453661880905</v>
      </c>
      <c r="HJ15">
        <v>23.721459345300666</v>
      </c>
      <c r="HK15">
        <v>15.665432872414319</v>
      </c>
      <c r="HL15">
        <v>19.885400234884237</v>
      </c>
      <c r="HM15">
        <v>23.103373495785558</v>
      </c>
      <c r="HN15">
        <v>19.957571108261611</v>
      </c>
      <c r="HO15">
        <v>13.846847309649792</v>
      </c>
      <c r="HP15">
        <v>26.399027045883852</v>
      </c>
      <c r="HQ15">
        <v>17.941299011081291</v>
      </c>
      <c r="HR15">
        <v>25.607605350499803</v>
      </c>
      <c r="HS15">
        <v>23.688860016450853</v>
      </c>
      <c r="HT15">
        <v>20.348406955064974</v>
      </c>
      <c r="HU15">
        <v>20.60770006049848</v>
      </c>
      <c r="HV15">
        <v>13.437177863240603</v>
      </c>
      <c r="HW15">
        <v>19.171301797934404</v>
      </c>
      <c r="HX15">
        <v>14.857125054241369</v>
      </c>
      <c r="HY15">
        <v>14.87885066588505</v>
      </c>
      <c r="HZ15">
        <v>20.797133498635212</v>
      </c>
      <c r="IA15">
        <v>19.640460705713</v>
      </c>
      <c r="IB15">
        <v>22.455001878070533</v>
      </c>
      <c r="IC15">
        <v>12.32287452251024</v>
      </c>
      <c r="ID15">
        <v>18.954060622542379</v>
      </c>
      <c r="IE15">
        <v>23.317140639195323</v>
      </c>
      <c r="IF15">
        <v>20.461139114744199</v>
      </c>
      <c r="IG15">
        <v>15.030635008766527</v>
      </c>
      <c r="IH15">
        <v>27.865963301575395</v>
      </c>
      <c r="II15">
        <v>19.922298298897275</v>
      </c>
      <c r="IJ15">
        <v>18.617548114774582</v>
      </c>
      <c r="IK15">
        <v>21.921918123174741</v>
      </c>
      <c r="IL15">
        <v>22.45544914845938</v>
      </c>
      <c r="IM15">
        <v>19.044016296488813</v>
      </c>
      <c r="IN15">
        <v>19.784917678507448</v>
      </c>
      <c r="IO15">
        <v>26.38380948677721</v>
      </c>
      <c r="IP15">
        <v>24.346933711586857</v>
      </c>
      <c r="IQ15">
        <v>23.517455981345055</v>
      </c>
      <c r="IR15">
        <v>20.192669589774418</v>
      </c>
      <c r="IS15">
        <v>20.51984501537158</v>
      </c>
      <c r="IT15">
        <v>17.288391110122507</v>
      </c>
      <c r="IU15">
        <v>21.568846604013636</v>
      </c>
      <c r="IV15">
        <v>25.627793762419191</v>
      </c>
      <c r="IW15">
        <v>15.527049106933013</v>
      </c>
      <c r="IX15">
        <v>24.843565905012483</v>
      </c>
      <c r="IY15">
        <v>20.959302946521728</v>
      </c>
      <c r="IZ15">
        <v>23.928129895666608</v>
      </c>
      <c r="JA15">
        <v>18.547721667678964</v>
      </c>
      <c r="JB15">
        <v>19.273956410398718</v>
      </c>
      <c r="JC15">
        <v>23.174299846946298</v>
      </c>
      <c r="JD15">
        <v>18.266970385373448</v>
      </c>
      <c r="JE15">
        <v>25.96281386761796</v>
      </c>
      <c r="JF15">
        <v>23.078220794075612</v>
      </c>
      <c r="JG15">
        <v>21.247041553233277</v>
      </c>
      <c r="JH15">
        <v>22.94028410882116</v>
      </c>
      <c r="JI15">
        <v>11.936909645713447</v>
      </c>
      <c r="JJ15">
        <v>25.915515964847518</v>
      </c>
      <c r="JK15">
        <v>16.105425201664488</v>
      </c>
      <c r="JL15">
        <v>19.88479637924609</v>
      </c>
      <c r="JM15">
        <v>11.09596228832528</v>
      </c>
      <c r="JN15">
        <v>17.355760800697311</v>
      </c>
      <c r="JO15">
        <v>22.193753299526477</v>
      </c>
      <c r="JP15">
        <v>18.639552520923701</v>
      </c>
      <c r="JQ15">
        <v>24.954747555619292</v>
      </c>
      <c r="JR15">
        <v>21.77985011887591</v>
      </c>
      <c r="JS15">
        <v>15.223822910050878</v>
      </c>
      <c r="JT15">
        <v>21.902097060294835</v>
      </c>
      <c r="JU15">
        <v>16.678168114411971</v>
      </c>
      <c r="JV15">
        <v>12.427857666488535</v>
      </c>
      <c r="JW15">
        <v>27.050594294020751</v>
      </c>
      <c r="JX15">
        <v>19.627563034983794</v>
      </c>
      <c r="JY15">
        <v>21.968227269882696</v>
      </c>
      <c r="JZ15">
        <v>16.834015775271517</v>
      </c>
      <c r="KA15">
        <v>18.868941501160592</v>
      </c>
      <c r="KB15">
        <v>22.561706099508424</v>
      </c>
      <c r="KC15">
        <v>21.29332293052164</v>
      </c>
      <c r="KD15">
        <v>20.830505864405055</v>
      </c>
      <c r="KE15">
        <v>26.362816250484919</v>
      </c>
      <c r="KF15">
        <v>17.265548752209938</v>
      </c>
      <c r="KG15">
        <v>19.743954874247471</v>
      </c>
      <c r="KH15">
        <v>22.274343744206494</v>
      </c>
      <c r="KI15">
        <v>22.365053190426401</v>
      </c>
      <c r="KJ15">
        <v>18.067712016127999</v>
      </c>
      <c r="KK15">
        <v>25.310501950541951</v>
      </c>
      <c r="KL15">
        <v>28.787651076733287</v>
      </c>
      <c r="KM15">
        <v>24.73788901934245</v>
      </c>
      <c r="KN15">
        <v>23.644214171149567</v>
      </c>
      <c r="KO15">
        <v>15.036859105698445</v>
      </c>
      <c r="KP15">
        <v>16.292124990301495</v>
      </c>
      <c r="KQ15">
        <v>27.428167681721717</v>
      </c>
      <c r="KR15">
        <v>26.557851054523386</v>
      </c>
      <c r="KS15">
        <v>25.424561032697078</v>
      </c>
      <c r="KT15">
        <v>13.465945328108253</v>
      </c>
      <c r="KU15">
        <v>23.474010312820926</v>
      </c>
      <c r="KV15">
        <v>17.759327208441967</v>
      </c>
      <c r="KW15">
        <v>25.420617753200727</v>
      </c>
      <c r="KX15">
        <v>14.267441019468658</v>
      </c>
      <c r="KY15">
        <v>18.064456306407333</v>
      </c>
      <c r="KZ15">
        <v>12.739283856312611</v>
      </c>
      <c r="LA15">
        <v>17.221283326357668</v>
      </c>
      <c r="LB15">
        <v>17.367596754675098</v>
      </c>
      <c r="LC15">
        <v>17.638661926956946</v>
      </c>
      <c r="LD15">
        <v>17.68811273516819</v>
      </c>
      <c r="LE15">
        <v>15.97375119679926</v>
      </c>
      <c r="LF15">
        <v>24.390646496586459</v>
      </c>
      <c r="LG15">
        <v>16.466518947198072</v>
      </c>
      <c r="LH15">
        <v>27.377649637711194</v>
      </c>
      <c r="LI15">
        <v>26.447367920978511</v>
      </c>
      <c r="LJ15">
        <v>22.922441843853363</v>
      </c>
      <c r="LK15">
        <v>21.844827657100517</v>
      </c>
      <c r="LL15">
        <v>24.335957904059832</v>
      </c>
      <c r="LM15">
        <v>24.050296309334751</v>
      </c>
      <c r="LN15">
        <v>14.919738865328345</v>
      </c>
      <c r="LO15">
        <v>17.094874103188769</v>
      </c>
      <c r="LP15">
        <v>20.856680521282222</v>
      </c>
      <c r="LQ15">
        <v>17.990555534627084</v>
      </c>
      <c r="LR15">
        <v>15.048278064088038</v>
      </c>
      <c r="LS15">
        <v>23.584994346198094</v>
      </c>
      <c r="LT15">
        <v>24.740961366425875</v>
      </c>
      <c r="LU15">
        <v>22.914969070308466</v>
      </c>
      <c r="LV15">
        <v>25.724405074748685</v>
      </c>
      <c r="LW15">
        <v>21.259598864745154</v>
      </c>
      <c r="LX15">
        <v>16.52306348057342</v>
      </c>
      <c r="LY15">
        <v>18.670961354299088</v>
      </c>
      <c r="LZ15">
        <v>15.950796031390944</v>
      </c>
      <c r="MA15">
        <v>26.408915561531174</v>
      </c>
      <c r="MB15">
        <v>15.678982741797881</v>
      </c>
      <c r="MC15">
        <v>23.360667093401613</v>
      </c>
      <c r="MD15">
        <v>20.041543509901079</v>
      </c>
      <c r="ME15">
        <v>19.967450399204743</v>
      </c>
      <c r="MF15">
        <v>20.532559752126676</v>
      </c>
      <c r="MG15">
        <v>22.167997061177111</v>
      </c>
      <c r="MH15">
        <v>24.047744021419877</v>
      </c>
      <c r="MI15">
        <v>18.757501639104678</v>
      </c>
      <c r="MJ15">
        <v>19.812000221884382</v>
      </c>
      <c r="MK15">
        <v>15.301447269029346</v>
      </c>
      <c r="ML15">
        <v>11.34301284074315</v>
      </c>
      <c r="MM15">
        <v>21.674919188794441</v>
      </c>
      <c r="MN15">
        <v>22.57676119362511</v>
      </c>
      <c r="MO15">
        <v>20.738315172727688</v>
      </c>
      <c r="MP15">
        <v>23.327522284238711</v>
      </c>
      <c r="MQ15">
        <v>22.305617774175822</v>
      </c>
      <c r="MR15">
        <v>21.666394265396818</v>
      </c>
      <c r="MS15">
        <v>25.070239188140214</v>
      </c>
      <c r="MT15">
        <v>16.91536050831823</v>
      </c>
      <c r="MU15">
        <v>17.296573544278843</v>
      </c>
      <c r="MV15">
        <v>25.162050879764053</v>
      </c>
      <c r="MW15">
        <v>20.794210288132689</v>
      </c>
      <c r="MX15">
        <v>27.755814948136152</v>
      </c>
      <c r="MY15">
        <v>28.324650166040591</v>
      </c>
      <c r="MZ15">
        <v>17.362602511669433</v>
      </c>
      <c r="NA15">
        <v>25.384284152881449</v>
      </c>
      <c r="NB15">
        <v>22.404459716644514</v>
      </c>
      <c r="NC15">
        <v>18.857493302459332</v>
      </c>
      <c r="ND15">
        <v>12.943367728392301</v>
      </c>
      <c r="NE15">
        <v>24.907685625776104</v>
      </c>
      <c r="NF15">
        <v>22.437344354379714</v>
      </c>
      <c r="NG15">
        <v>23.910353616484784</v>
      </c>
      <c r="NH15">
        <v>18.322255767000286</v>
      </c>
      <c r="NI15">
        <v>19.507816718910803</v>
      </c>
      <c r="NJ15">
        <v>23.614429158499139</v>
      </c>
      <c r="NK15">
        <v>21.672132292585818</v>
      </c>
      <c r="NL15">
        <v>22.205182420869914</v>
      </c>
      <c r="NM15">
        <v>27.078939630432757</v>
      </c>
      <c r="NN15">
        <v>16.874301839975931</v>
      </c>
      <c r="NO15">
        <v>21.465832505854369</v>
      </c>
      <c r="NP15">
        <v>23.963788549285749</v>
      </c>
      <c r="NQ15">
        <v>18.552920011744156</v>
      </c>
      <c r="NR15">
        <v>23.37279176444461</v>
      </c>
      <c r="NS15">
        <v>18.714361813429583</v>
      </c>
      <c r="NT15">
        <v>21.705599755982913</v>
      </c>
      <c r="NU15">
        <v>19.567826456420473</v>
      </c>
      <c r="NV15">
        <v>20.911352545258829</v>
      </c>
      <c r="NW15">
        <v>19.801225737296427</v>
      </c>
      <c r="NX15">
        <v>24.642828734572671</v>
      </c>
      <c r="NY15">
        <v>21.781409229244737</v>
      </c>
      <c r="NZ15">
        <v>19.669571933699196</v>
      </c>
      <c r="OA15">
        <v>27.766225577400387</v>
      </c>
      <c r="OB15">
        <v>22.652888469630774</v>
      </c>
      <c r="OC15">
        <v>26.069340106690877</v>
      </c>
      <c r="OD15">
        <v>20.898573811910346</v>
      </c>
      <c r="OE15">
        <v>15.146541985404987</v>
      </c>
      <c r="OF15">
        <v>18.249335744855834</v>
      </c>
      <c r="OG15">
        <v>16.806409784228535</v>
      </c>
      <c r="OH15">
        <v>22.63973365303314</v>
      </c>
      <c r="OI15">
        <v>13.912753545351144</v>
      </c>
      <c r="OJ15">
        <v>13.650862807480889</v>
      </c>
      <c r="OK15">
        <v>23.418192639348256</v>
      </c>
      <c r="OL15">
        <v>15.794793541607881</v>
      </c>
      <c r="OM15">
        <v>19.358057664533504</v>
      </c>
      <c r="ON15">
        <v>24.903576686395333</v>
      </c>
      <c r="OO15">
        <v>19.690300299612428</v>
      </c>
      <c r="OP15">
        <v>25.195695873806443</v>
      </c>
      <c r="OQ15">
        <v>26.082254051523545</v>
      </c>
      <c r="OR15">
        <v>29.184727997903153</v>
      </c>
      <c r="OS15">
        <v>12.578653567368157</v>
      </c>
      <c r="OT15">
        <v>22.122366806225248</v>
      </c>
      <c r="OU15">
        <v>23.407234318066894</v>
      </c>
      <c r="OV15">
        <v>18.350270771292102</v>
      </c>
      <c r="OW15">
        <v>19.609121218784715</v>
      </c>
      <c r="OX15">
        <v>19.367281341195675</v>
      </c>
      <c r="OY15">
        <v>23.894877994698263</v>
      </c>
      <c r="OZ15">
        <v>17.927740798344264</v>
      </c>
      <c r="PA15">
        <v>17.013663778231049</v>
      </c>
      <c r="PB15">
        <v>25.048141384889298</v>
      </c>
      <c r="PC15">
        <v>14.972216418162532</v>
      </c>
      <c r="PD15">
        <v>17.664679856119289</v>
      </c>
      <c r="PE15">
        <v>17.858257240694407</v>
      </c>
      <c r="PF15">
        <v>22.884557587947693</v>
      </c>
      <c r="PG15">
        <v>25.385030487425823</v>
      </c>
      <c r="PH15">
        <v>19.415307899675359</v>
      </c>
      <c r="PI15">
        <v>29.264453622279213</v>
      </c>
      <c r="PJ15">
        <v>13.365396728416076</v>
      </c>
      <c r="PK15">
        <v>17.347937080615161</v>
      </c>
      <c r="PL15">
        <v>12.695198575603133</v>
      </c>
      <c r="PM15">
        <v>18.949319686347756</v>
      </c>
      <c r="PN15">
        <v>22.640369399025907</v>
      </c>
      <c r="PO15">
        <v>18.976063119758955</v>
      </c>
      <c r="PP15">
        <v>20.268585774205281</v>
      </c>
      <c r="PQ15">
        <v>17.958687784465113</v>
      </c>
      <c r="PR15">
        <v>26.4812750435112</v>
      </c>
      <c r="PS15">
        <v>19.199859276030008</v>
      </c>
      <c r="PT15">
        <v>18.296235058867211</v>
      </c>
      <c r="PU15">
        <v>23.452487159131479</v>
      </c>
      <c r="PV15">
        <v>24.148903311640886</v>
      </c>
      <c r="PW15">
        <v>29.605733677047649</v>
      </c>
      <c r="PX15">
        <v>19.593936176408974</v>
      </c>
      <c r="PY15">
        <v>16.437540347640738</v>
      </c>
      <c r="PZ15">
        <v>22.649777218347118</v>
      </c>
      <c r="QA15">
        <v>22.466565486777924</v>
      </c>
      <c r="QB15">
        <v>18.797059539692441</v>
      </c>
      <c r="QC15">
        <v>19.396833503713182</v>
      </c>
      <c r="QD15">
        <v>20.971369109600595</v>
      </c>
      <c r="QE15">
        <v>17.621494752231769</v>
      </c>
      <c r="QF15">
        <v>22.954292549452173</v>
      </c>
      <c r="QG15">
        <v>17.42702236165713</v>
      </c>
      <c r="QH15">
        <v>18.022493670703852</v>
      </c>
      <c r="QI15">
        <v>16.978200478324652</v>
      </c>
      <c r="QJ15">
        <v>23.259060401171425</v>
      </c>
      <c r="QK15">
        <v>11.868452895745525</v>
      </c>
      <c r="QL15">
        <v>18.130407684901556</v>
      </c>
      <c r="QM15">
        <v>17.905505716591065</v>
      </c>
      <c r="QN15">
        <v>18.67148670933857</v>
      </c>
      <c r="QO15">
        <v>19.416590942875452</v>
      </c>
      <c r="QP15">
        <v>21.215188819457136</v>
      </c>
      <c r="QQ15">
        <v>19.899646433475464</v>
      </c>
      <c r="QR15">
        <v>20.479932790469739</v>
      </c>
      <c r="QS15">
        <v>24.95768842052691</v>
      </c>
      <c r="QT15">
        <v>24.159533618620948</v>
      </c>
      <c r="QU15">
        <v>21.239641435124099</v>
      </c>
      <c r="QV15">
        <v>18.847058548598056</v>
      </c>
      <c r="QW15">
        <v>21.623056285057707</v>
      </c>
      <c r="QX15">
        <v>19.695456766710144</v>
      </c>
      <c r="QY15">
        <v>16.060510459342773</v>
      </c>
      <c r="QZ15">
        <v>17.953080581395426</v>
      </c>
      <c r="RA15">
        <v>18.323890669648467</v>
      </c>
      <c r="RB15">
        <v>26.389363521383622</v>
      </c>
      <c r="RC15">
        <v>21.078128155821197</v>
      </c>
      <c r="RD15">
        <v>24.709758430563333</v>
      </c>
      <c r="RE15">
        <v>28.288934122000757</v>
      </c>
      <c r="RF15">
        <v>14.785079577031063</v>
      </c>
      <c r="RG15">
        <v>22.559651550894724</v>
      </c>
      <c r="RH15">
        <v>20.312637824852331</v>
      </c>
      <c r="RI15">
        <v>16.410104005211373</v>
      </c>
      <c r="RJ15">
        <v>13.495249740401597</v>
      </c>
      <c r="RK15">
        <v>26.594854512361103</v>
      </c>
      <c r="RL15">
        <v>21.888127837955011</v>
      </c>
      <c r="RM15">
        <v>25.101055633114811</v>
      </c>
      <c r="RN15">
        <v>13.39137239142566</v>
      </c>
      <c r="RO15">
        <v>15.405545922573701</v>
      </c>
      <c r="RP15">
        <v>14.456832414283614</v>
      </c>
      <c r="RQ15">
        <v>25.12559905623894</v>
      </c>
      <c r="RR15">
        <v>20.900602386281278</v>
      </c>
      <c r="RS15">
        <v>21.522716263066229</v>
      </c>
      <c r="RT15">
        <v>20.835195505667716</v>
      </c>
      <c r="RU15">
        <v>20.322896810205865</v>
      </c>
      <c r="RV15">
        <v>13.372179983219572</v>
      </c>
      <c r="RW15">
        <v>20.497928085699932</v>
      </c>
      <c r="RX15">
        <v>18.029454685335956</v>
      </c>
      <c r="RY15">
        <v>19.596474677359726</v>
      </c>
      <c r="RZ15">
        <v>19.947593916558127</v>
      </c>
      <c r="SA15">
        <v>23.176611434734458</v>
      </c>
      <c r="SB15">
        <v>19.17665538739336</v>
      </c>
      <c r="SC15">
        <v>20.146564428744213</v>
      </c>
      <c r="SD15">
        <v>15.402975508382823</v>
      </c>
      <c r="SE15">
        <v>28.791996487626829</v>
      </c>
      <c r="SF15">
        <v>26.070510967893309</v>
      </c>
      <c r="SG15">
        <v>18.319666675937164</v>
      </c>
      <c r="SH15">
        <v>23.250342427244078</v>
      </c>
      <c r="SI15">
        <v>16.638962637312719</v>
      </c>
      <c r="SJ15">
        <v>18.824516279282875</v>
      </c>
      <c r="SK15">
        <v>23.527284972608811</v>
      </c>
      <c r="SL15">
        <v>16.651172915570157</v>
      </c>
      <c r="SM15">
        <v>15.701608678043076</v>
      </c>
      <c r="SN15">
        <v>19.743807030717143</v>
      </c>
      <c r="SO15">
        <v>20.70118726243896</v>
      </c>
      <c r="SP15">
        <v>11.673116166821613</v>
      </c>
      <c r="SQ15">
        <v>11.532574300278473</v>
      </c>
      <c r="SR15">
        <v>21.941226933228624</v>
      </c>
      <c r="SS15">
        <v>22.077918480510995</v>
      </c>
      <c r="ST15">
        <v>22.043324118916718</v>
      </c>
      <c r="SU15">
        <v>19.150032376482514</v>
      </c>
      <c r="SV15">
        <v>17.60328963077043</v>
      </c>
      <c r="SW15">
        <v>20.351845476764289</v>
      </c>
      <c r="SX15">
        <v>25.093765822967267</v>
      </c>
      <c r="SY15">
        <v>23.974382289009831</v>
      </c>
      <c r="SZ15">
        <v>13.825816924142082</v>
      </c>
      <c r="TA15">
        <v>15.341085277968183</v>
      </c>
      <c r="TB15">
        <v>22.406651838850607</v>
      </c>
      <c r="TC15">
        <v>23.061322630280557</v>
      </c>
      <c r="TD15">
        <v>20.302661872636399</v>
      </c>
      <c r="TE15">
        <v>20.653934179681421</v>
      </c>
      <c r="TF15">
        <v>13.457002532696311</v>
      </c>
      <c r="TG15">
        <v>19.275639987049715</v>
      </c>
      <c r="TH15">
        <v>24.09676575408519</v>
      </c>
      <c r="TI15">
        <v>17.432840580479706</v>
      </c>
      <c r="TJ15">
        <v>10.143769862038749</v>
      </c>
      <c r="TK15">
        <v>13.178114022705879</v>
      </c>
      <c r="TL15">
        <v>15.368464174256875</v>
      </c>
      <c r="TM15">
        <v>15.673234346813336</v>
      </c>
      <c r="TN15">
        <v>17.646603341549508</v>
      </c>
      <c r="TO15">
        <v>12.037284854962818</v>
      </c>
      <c r="TP15">
        <v>24.707469807560614</v>
      </c>
      <c r="TQ15">
        <v>10.343046356920055</v>
      </c>
      <c r="TR15">
        <v>23.263544874464241</v>
      </c>
      <c r="TS15">
        <v>11.583113094776779</v>
      </c>
      <c r="TT15">
        <v>14.873656616199076</v>
      </c>
      <c r="TU15">
        <v>13.928634926304227</v>
      </c>
      <c r="TV15">
        <v>19.763067031953369</v>
      </c>
      <c r="TW15">
        <v>19.285142152856743</v>
      </c>
      <c r="TX15">
        <v>18.899723668145977</v>
      </c>
      <c r="TY15">
        <v>24.908801053090883</v>
      </c>
      <c r="TZ15">
        <v>12.512602668941016</v>
      </c>
      <c r="UA15">
        <v>24.051056292328781</v>
      </c>
      <c r="UB15">
        <v>17.705499279135648</v>
      </c>
      <c r="UC15">
        <v>19.17648721476958</v>
      </c>
      <c r="UD15">
        <v>23.134747065439946</v>
      </c>
      <c r="UE15">
        <v>15.875862711771635</v>
      </c>
      <c r="UF15">
        <v>19.734467084022967</v>
      </c>
      <c r="UG15">
        <v>20.333928142741406</v>
      </c>
      <c r="UH15">
        <v>25.149000673169883</v>
      </c>
      <c r="UI15">
        <v>17.857992953380247</v>
      </c>
      <c r="UJ15">
        <v>21.414434003837364</v>
      </c>
      <c r="UK15">
        <v>20.575210208032374</v>
      </c>
      <c r="UL15">
        <v>28.256371770537829</v>
      </c>
      <c r="UM15">
        <v>16.309674189664531</v>
      </c>
      <c r="UN15">
        <v>18.726934481302433</v>
      </c>
      <c r="UO15">
        <v>23.400299626796144</v>
      </c>
      <c r="UP15">
        <v>22.841662774709732</v>
      </c>
      <c r="UQ15">
        <v>13.409849196444281</v>
      </c>
      <c r="UR15">
        <v>22.65610197101261</v>
      </c>
      <c r="US15">
        <v>12.836059813321761</v>
      </c>
      <c r="UT15">
        <v>25.851142222940979</v>
      </c>
      <c r="UU15">
        <v>18.577396842054164</v>
      </c>
      <c r="UV15">
        <v>28.834803378182993</v>
      </c>
      <c r="UW15">
        <v>22.469718299366608</v>
      </c>
      <c r="UX15">
        <v>26.46889639543982</v>
      </c>
      <c r="UY15">
        <v>20.761010117385197</v>
      </c>
      <c r="UZ15">
        <v>23.388010462268397</v>
      </c>
      <c r="VA15">
        <v>16.59976988652393</v>
      </c>
      <c r="VB15">
        <v>14.159608770067585</v>
      </c>
      <c r="VC15">
        <v>17.960758089500104</v>
      </c>
      <c r="VD15">
        <v>23.495621875809586</v>
      </c>
      <c r="VE15">
        <v>16.409242502444041</v>
      </c>
      <c r="VF15">
        <v>20.565853488300917</v>
      </c>
      <c r="VG15">
        <v>22.67875187864805</v>
      </c>
      <c r="VH15">
        <v>20.306688581553978</v>
      </c>
      <c r="VI15">
        <v>18.225372931126522</v>
      </c>
      <c r="VJ15">
        <v>18.073094462757496</v>
      </c>
      <c r="VK15">
        <v>22.19389996824032</v>
      </c>
      <c r="VL15">
        <v>19.581696320467195</v>
      </c>
      <c r="VM15">
        <v>17.269256939343897</v>
      </c>
      <c r="VN15">
        <v>17.273214605332456</v>
      </c>
      <c r="VO15">
        <v>22.141371098642647</v>
      </c>
      <c r="VP15">
        <v>20.900466998820519</v>
      </c>
      <c r="VQ15">
        <v>20.549026354529989</v>
      </c>
      <c r="VR15">
        <v>18.778282497228282</v>
      </c>
      <c r="VS15">
        <v>19.299457953738077</v>
      </c>
      <c r="VT15">
        <v>19.542265190632662</v>
      </c>
      <c r="VU15">
        <v>20.030318426026827</v>
      </c>
      <c r="VV15">
        <v>21.015542054540543</v>
      </c>
      <c r="VW15">
        <v>17.027224814083528</v>
      </c>
      <c r="VX15">
        <v>21.540066821822702</v>
      </c>
      <c r="VY15">
        <v>16.467129090256883</v>
      </c>
      <c r="VZ15">
        <v>19.754720333435767</v>
      </c>
      <c r="WA15">
        <v>27.702362956014245</v>
      </c>
      <c r="WB15">
        <v>18.965437244069335</v>
      </c>
      <c r="WC15">
        <v>28.472851297032999</v>
      </c>
      <c r="WD15">
        <v>20.048672077893599</v>
      </c>
      <c r="WE15">
        <v>19.777288093048316</v>
      </c>
      <c r="WF15">
        <v>20.142385507884207</v>
      </c>
      <c r="WG15">
        <v>20.599608284199959</v>
      </c>
      <c r="WH15">
        <v>21.635326381637711</v>
      </c>
      <c r="WI15">
        <v>17.457265089112244</v>
      </c>
      <c r="WJ15">
        <v>26.215683784836038</v>
      </c>
      <c r="WK15">
        <v>27.485098897208992</v>
      </c>
      <c r="WL15">
        <v>22.942029292232458</v>
      </c>
      <c r="WM15">
        <v>24.66428571138885</v>
      </c>
      <c r="WN15">
        <v>16.279914035081109</v>
      </c>
      <c r="WO15">
        <v>14.883599753041711</v>
      </c>
      <c r="WP15">
        <v>16.899322057206405</v>
      </c>
      <c r="WQ15">
        <v>19.789037470008878</v>
      </c>
      <c r="WR15">
        <v>17.637419395865091</v>
      </c>
      <c r="WS15">
        <v>25.16128225473518</v>
      </c>
      <c r="WT15">
        <v>18.775239577570638</v>
      </c>
      <c r="WU15">
        <v>16.064508734123237</v>
      </c>
      <c r="WV15">
        <v>14.795079346331519</v>
      </c>
      <c r="WW15">
        <v>18.757207572376274</v>
      </c>
      <c r="WX15">
        <v>15.94237306555306</v>
      </c>
      <c r="WY15">
        <v>20.153476071434476</v>
      </c>
      <c r="WZ15">
        <v>12.833835603162246</v>
      </c>
      <c r="XA15">
        <v>14.001730875479019</v>
      </c>
      <c r="XB15">
        <v>19.329350126843</v>
      </c>
      <c r="XC15">
        <v>19.426500225451726</v>
      </c>
      <c r="XD15">
        <v>18.538109561737919</v>
      </c>
      <c r="XE15">
        <v>14.070495065994807</v>
      </c>
      <c r="XF15">
        <v>26.468979754074155</v>
      </c>
      <c r="XG15">
        <v>12.270200052748711</v>
      </c>
      <c r="XH15">
        <v>14.112231061242268</v>
      </c>
      <c r="XI15">
        <v>22.181161684167549</v>
      </c>
      <c r="XJ15">
        <v>25.698617242580198</v>
      </c>
      <c r="XK15">
        <v>18.415298814905363</v>
      </c>
      <c r="XL15">
        <v>27.244234813303663</v>
      </c>
      <c r="XM15">
        <v>12.385127065724848</v>
      </c>
      <c r="XN15">
        <v>21.656383811781133</v>
      </c>
      <c r="XO15">
        <v>15.658046422651594</v>
      </c>
      <c r="XP15">
        <v>22.373656241727677</v>
      </c>
      <c r="XQ15">
        <v>26.292484794026286</v>
      </c>
      <c r="XR15">
        <v>26.439221864874714</v>
      </c>
      <c r="XS15">
        <v>28.751939810651205</v>
      </c>
      <c r="XT15">
        <v>20.406919827083634</v>
      </c>
      <c r="XU15">
        <v>27.464627746236012</v>
      </c>
      <c r="XV15">
        <v>19.033724287350879</v>
      </c>
      <c r="XW15">
        <v>26.772689162977173</v>
      </c>
      <c r="XX15">
        <v>17.414774737619318</v>
      </c>
      <c r="XY15">
        <v>27.348521429277199</v>
      </c>
      <c r="XZ15">
        <v>19.489789032061346</v>
      </c>
      <c r="YA15">
        <v>18.975449193832738</v>
      </c>
      <c r="YB15">
        <v>22.526001963215702</v>
      </c>
      <c r="YC15">
        <v>17.128502626973166</v>
      </c>
      <c r="YD15">
        <v>21.658960516638516</v>
      </c>
      <c r="YE15">
        <v>17.585911328713852</v>
      </c>
      <c r="YF15">
        <v>13.962277336740021</v>
      </c>
      <c r="YG15">
        <v>28.762194879668222</v>
      </c>
      <c r="YH15">
        <v>20.443718133153848</v>
      </c>
      <c r="YI15">
        <v>24.009293682551895</v>
      </c>
      <c r="YJ15">
        <v>12.179257497957922</v>
      </c>
      <c r="YK15">
        <v>21.71763304861539</v>
      </c>
      <c r="YL15">
        <v>23.76392226691647</v>
      </c>
      <c r="YM15">
        <v>23.173012705533914</v>
      </c>
      <c r="YN15">
        <v>18.205990599250079</v>
      </c>
      <c r="YO15">
        <v>18.599588953878978</v>
      </c>
      <c r="YP15">
        <v>18.101774179872617</v>
      </c>
      <c r="YQ15">
        <v>16.338354199571032</v>
      </c>
      <c r="YR15">
        <v>15.731761934711681</v>
      </c>
      <c r="YS15">
        <v>26.849833673679683</v>
      </c>
      <c r="YT15">
        <v>12.904824743839368</v>
      </c>
      <c r="YU15">
        <v>27.54637933551701</v>
      </c>
      <c r="YV15">
        <v>19.176670275705622</v>
      </c>
      <c r="YW15">
        <v>25.855294676117683</v>
      </c>
      <c r="YX15">
        <v>17.504576211309029</v>
      </c>
      <c r="YY15">
        <v>18.755940270711427</v>
      </c>
      <c r="YZ15">
        <v>18.254150229844772</v>
      </c>
      <c r="ZA15">
        <v>21.72921080430023</v>
      </c>
      <c r="ZB15">
        <v>19.468859528351764</v>
      </c>
      <c r="ZC15">
        <v>21.119427996898246</v>
      </c>
      <c r="ZD15">
        <v>20.707419036580795</v>
      </c>
      <c r="ZE15">
        <v>14.398585273172099</v>
      </c>
      <c r="ZF15">
        <v>11.076476412545201</v>
      </c>
      <c r="ZG15">
        <v>18.394442874414921</v>
      </c>
      <c r="ZH15">
        <v>14.421881960234931</v>
      </c>
      <c r="ZI15">
        <v>25.966757930623416</v>
      </c>
      <c r="ZJ15">
        <v>12.531081660436861</v>
      </c>
      <c r="ZK15">
        <v>18.516349648796378</v>
      </c>
      <c r="ZL15">
        <v>28.382425652430918</v>
      </c>
      <c r="ZM15">
        <v>26.930392729616191</v>
      </c>
      <c r="ZN15">
        <v>20.392534115805859</v>
      </c>
      <c r="ZO15">
        <v>16.653143311813167</v>
      </c>
      <c r="ZP15">
        <v>23.875060220544473</v>
      </c>
      <c r="ZQ15">
        <v>23.54993155986098</v>
      </c>
      <c r="ZR15">
        <v>18.96834381195001</v>
      </c>
      <c r="ZS15">
        <v>15.197055048791366</v>
      </c>
      <c r="ZT15">
        <v>23.91175407708683</v>
      </c>
      <c r="ZU15">
        <v>20.617634927250723</v>
      </c>
      <c r="ZV15">
        <v>19.456582779076605</v>
      </c>
      <c r="ZW15">
        <v>15.408786255473053</v>
      </c>
      <c r="ZX15">
        <v>21.847573544349267</v>
      </c>
      <c r="ZY15">
        <v>14.872577813978733</v>
      </c>
      <c r="ZZ15">
        <v>27.707526010429486</v>
      </c>
      <c r="AAA15">
        <v>14.346784972367296</v>
      </c>
      <c r="AAB15">
        <v>22.673396948322896</v>
      </c>
      <c r="AAC15">
        <v>18.002762093457488</v>
      </c>
      <c r="AAD15">
        <v>19.464548531870001</v>
      </c>
      <c r="AAE15">
        <v>17.401066906964019</v>
      </c>
      <c r="AAF15">
        <v>16.638199989073623</v>
      </c>
      <c r="AAG15">
        <v>16.861597411196037</v>
      </c>
      <c r="AAH15">
        <v>28.981907293481832</v>
      </c>
      <c r="AAI15">
        <v>16.990710129342283</v>
      </c>
      <c r="AAJ15">
        <v>13.617086315199867</v>
      </c>
      <c r="AAK15">
        <v>17.994766670779903</v>
      </c>
      <c r="AAL15">
        <v>16.204535309524072</v>
      </c>
      <c r="AAM15">
        <v>15.749628249405163</v>
      </c>
      <c r="AAN15">
        <v>20.334053277650558</v>
      </c>
      <c r="AAO15">
        <v>25.84308398886289</v>
      </c>
      <c r="AAP15">
        <v>21.134863644346996</v>
      </c>
      <c r="AAQ15">
        <v>25.034399364502192</v>
      </c>
      <c r="AAR15">
        <v>18.207971062977084</v>
      </c>
      <c r="AAS15">
        <v>12.548277730315787</v>
      </c>
      <c r="AAT15">
        <v>19.03310309900106</v>
      </c>
      <c r="AAU15">
        <v>26.91070205358993</v>
      </c>
      <c r="AAV15">
        <v>20.891196014777712</v>
      </c>
      <c r="AAW15">
        <v>15.884442702056983</v>
      </c>
      <c r="AAX15">
        <v>26.504432248132453</v>
      </c>
      <c r="AAY15">
        <v>14.212268347986438</v>
      </c>
      <c r="AAZ15">
        <v>28.973421784286568</v>
      </c>
      <c r="ABA15">
        <v>17.462655858678183</v>
      </c>
      <c r="ABB15">
        <v>21.282353464924029</v>
      </c>
      <c r="ABC15">
        <v>14.577654124974785</v>
      </c>
      <c r="ABD15">
        <v>21.268489916917659</v>
      </c>
      <c r="ABE15">
        <v>18.067757492899311</v>
      </c>
      <c r="ABF15">
        <v>24.153552144133169</v>
      </c>
      <c r="ABG15">
        <v>17.365680129720694</v>
      </c>
      <c r="ABH15">
        <v>26.627413935006594</v>
      </c>
      <c r="ABI15">
        <v>21.553759756433909</v>
      </c>
      <c r="ABJ15">
        <v>17.846090590836901</v>
      </c>
      <c r="ABK15">
        <v>17.56243847794099</v>
      </c>
      <c r="ABL15">
        <v>13.802862183729468</v>
      </c>
      <c r="ABM15">
        <v>21.766698979595962</v>
      </c>
      <c r="ABN15">
        <v>21.25067082073587</v>
      </c>
      <c r="ABO15">
        <v>20.348744048902077</v>
      </c>
      <c r="ABP15">
        <v>11.306841410352609</v>
      </c>
      <c r="ABQ15">
        <v>17.508070580090283</v>
      </c>
      <c r="ABR15">
        <v>21.197257042848165</v>
      </c>
      <c r="ABS15">
        <v>18.226821258760175</v>
      </c>
      <c r="ABT15">
        <v>19.684306608916572</v>
      </c>
      <c r="ABU15">
        <v>21.303234919906544</v>
      </c>
      <c r="ABV15">
        <v>18.192667319993543</v>
      </c>
      <c r="ABW15">
        <v>19.442327227227096</v>
      </c>
      <c r="ABX15">
        <v>16.176317999871749</v>
      </c>
      <c r="ABY15">
        <v>26.742010005732542</v>
      </c>
      <c r="ABZ15">
        <v>20.937555964768912</v>
      </c>
      <c r="ACA15">
        <v>15.890734006033007</v>
      </c>
      <c r="ACB15">
        <v>22.755807452116713</v>
      </c>
      <c r="ACC15">
        <v>23.995955910739799</v>
      </c>
      <c r="ACD15">
        <v>18.72764457119851</v>
      </c>
      <c r="ACE15">
        <v>15.216760480790857</v>
      </c>
      <c r="ACF15">
        <v>20.538945408420936</v>
      </c>
      <c r="ACG15">
        <v>17.016039909111644</v>
      </c>
      <c r="ACH15">
        <v>24.547132401571787</v>
      </c>
      <c r="ACI15">
        <v>23.263479385219355</v>
      </c>
      <c r="ACJ15">
        <v>25.934918688611369</v>
      </c>
      <c r="ACK15">
        <v>17.518660019790964</v>
      </c>
      <c r="ACL15">
        <v>26.24872292629729</v>
      </c>
      <c r="ACM15">
        <v>23.865814634563893</v>
      </c>
      <c r="ACN15">
        <v>25.080825177119436</v>
      </c>
      <c r="ACO15">
        <v>24.529440343498081</v>
      </c>
      <c r="ACP15">
        <v>22.93437826046172</v>
      </c>
      <c r="ACQ15">
        <v>23.540190699154536</v>
      </c>
      <c r="ACR15">
        <v>18.734286988028185</v>
      </c>
      <c r="ACS15">
        <v>16.042710650000267</v>
      </c>
      <c r="ACT15">
        <v>23.84924177747763</v>
      </c>
      <c r="ACU15">
        <v>19.073387351826774</v>
      </c>
      <c r="ACV15">
        <v>17.849427309533056</v>
      </c>
      <c r="ACW15">
        <v>20.684373779113081</v>
      </c>
      <c r="ACX15">
        <v>19.502831334422162</v>
      </c>
      <c r="ACY15">
        <v>20.8280628211905</v>
      </c>
      <c r="ACZ15">
        <v>15.347670825932362</v>
      </c>
      <c r="ADA15">
        <v>20.924700389133633</v>
      </c>
      <c r="ADB15">
        <v>13.757631849104873</v>
      </c>
      <c r="ADC15">
        <v>22.261405092949737</v>
      </c>
      <c r="ADD15">
        <v>17.883839205260127</v>
      </c>
      <c r="ADE15">
        <v>17.977070667749501</v>
      </c>
      <c r="ADF15">
        <v>15.917898437150814</v>
      </c>
      <c r="ADG15">
        <v>22.113344178638602</v>
      </c>
      <c r="ADH15">
        <v>18.865513419794585</v>
      </c>
      <c r="ADI15">
        <v>16.567483023518214</v>
      </c>
      <c r="ADJ15">
        <v>24.236532806612942</v>
      </c>
      <c r="ADK15">
        <v>25.467281393509381</v>
      </c>
      <c r="ADL15">
        <v>21.370531167774843</v>
      </c>
      <c r="ADM15">
        <v>12.943603637170801</v>
      </c>
      <c r="ADN15">
        <v>22.338403066117465</v>
      </c>
      <c r="ADO15">
        <v>25.878007746233877</v>
      </c>
      <c r="ADP15">
        <v>15.508839355545312</v>
      </c>
      <c r="ADQ15">
        <v>16.296122880817851</v>
      </c>
      <c r="ADR15">
        <v>10.659961448951595</v>
      </c>
      <c r="ADS15">
        <v>17.550660865080214</v>
      </c>
      <c r="ADT15">
        <v>18.049436945638725</v>
      </c>
      <c r="ADU15">
        <v>21.241569719786792</v>
      </c>
      <c r="ADV15">
        <v>25.307141961116823</v>
      </c>
      <c r="ADW15">
        <v>16.738953786452448</v>
      </c>
      <c r="ADX15">
        <v>20.424034866149984</v>
      </c>
      <c r="ADY15">
        <v>15.353167739881698</v>
      </c>
      <c r="ADZ15">
        <v>23.978895631652115</v>
      </c>
      <c r="AEA15">
        <v>10.415482564687768</v>
      </c>
      <c r="AEB15">
        <v>20.041938961000458</v>
      </c>
      <c r="AEC15">
        <v>24.960854884693987</v>
      </c>
      <c r="AED15">
        <v>18.731025070994747</v>
      </c>
      <c r="AEE15">
        <v>27.735412625094316</v>
      </c>
      <c r="AEF15">
        <v>22.030754435993821</v>
      </c>
      <c r="AEG15">
        <v>20.543626299949501</v>
      </c>
      <c r="AEH15">
        <v>24.440619182662303</v>
      </c>
      <c r="AEI15">
        <v>18.623329010944556</v>
      </c>
      <c r="AEJ15">
        <v>25.572202075304276</v>
      </c>
      <c r="AEK15">
        <v>11.749383479730323</v>
      </c>
      <c r="AEL15">
        <v>13.685302166629572</v>
      </c>
      <c r="AEM15">
        <v>17.625599320269703</v>
      </c>
      <c r="AEN15">
        <v>11.720013912754444</v>
      </c>
      <c r="AEO15">
        <v>13.14068649610941</v>
      </c>
      <c r="AEP15">
        <v>22.238819832251263</v>
      </c>
      <c r="AEQ15">
        <v>20.533123066435216</v>
      </c>
      <c r="AER15">
        <v>29.362682629632346</v>
      </c>
      <c r="AES15">
        <v>22.460922939901451</v>
      </c>
      <c r="AET15">
        <v>22.767185819435273</v>
      </c>
      <c r="AEU15">
        <v>23.579462074522112</v>
      </c>
      <c r="AEV15">
        <v>18.274354207949656</v>
      </c>
      <c r="AEW15">
        <v>23.139772971287041</v>
      </c>
      <c r="AEX15">
        <v>23.449690373324721</v>
      </c>
      <c r="AEY15">
        <v>19.69076374410766</v>
      </c>
      <c r="AEZ15">
        <v>17.667081578330382</v>
      </c>
      <c r="AFA15">
        <v>20.194543186289081</v>
      </c>
      <c r="AFB15">
        <v>20.492800157475425</v>
      </c>
      <c r="AFC15">
        <v>21.322430875727513</v>
      </c>
      <c r="AFD15">
        <v>25.110857706917688</v>
      </c>
      <c r="AFE15">
        <v>25.99326190746881</v>
      </c>
      <c r="AFF15">
        <v>14.96542127353754</v>
      </c>
      <c r="AFG15">
        <v>18.64726367584295</v>
      </c>
      <c r="AFH15">
        <v>19.43150611964785</v>
      </c>
      <c r="AFI15">
        <v>28.13594408420715</v>
      </c>
      <c r="AFJ15">
        <v>18.356384157585509</v>
      </c>
      <c r="AFK15">
        <v>14.994687960844896</v>
      </c>
      <c r="AFL15">
        <v>18.646929552658335</v>
      </c>
      <c r="AFM15">
        <v>16.066693847100424</v>
      </c>
      <c r="AFN15">
        <v>14.904254261033177</v>
      </c>
      <c r="AFO15">
        <v>25.078495952405852</v>
      </c>
      <c r="AFP15">
        <v>21.675861619565474</v>
      </c>
      <c r="AFQ15">
        <v>27.489430485206288</v>
      </c>
      <c r="AFR15">
        <v>16.770876059078716</v>
      </c>
      <c r="AFS15">
        <v>14.931859503710239</v>
      </c>
      <c r="AFT15">
        <v>24.671659968767393</v>
      </c>
      <c r="AFU15">
        <v>24.773216146253063</v>
      </c>
      <c r="AFV15">
        <v>20.828920370330685</v>
      </c>
      <c r="AFW15">
        <v>19.593503871500452</v>
      </c>
      <c r="AFX15">
        <v>20.375497523814619</v>
      </c>
      <c r="AFY15">
        <v>20.298551943396809</v>
      </c>
      <c r="AFZ15">
        <v>19.294599915026346</v>
      </c>
      <c r="AGA15">
        <v>23.853789751500052</v>
      </c>
      <c r="AGB15">
        <v>19.878324228723699</v>
      </c>
      <c r="AGC15">
        <v>22.369337591365998</v>
      </c>
      <c r="AGD15">
        <v>16.398566549266</v>
      </c>
      <c r="AGE15">
        <v>18.11872843366168</v>
      </c>
      <c r="AGF15">
        <v>22.592747139054307</v>
      </c>
      <c r="AGG15">
        <v>19.54555535470973</v>
      </c>
      <c r="AGH15">
        <v>17.418795990198738</v>
      </c>
      <c r="AGI15">
        <v>23.564135198912989</v>
      </c>
      <c r="AGJ15">
        <v>23.038691054016422</v>
      </c>
      <c r="AGK15">
        <v>20.200969532376352</v>
      </c>
      <c r="AGL15">
        <v>15.661206505037747</v>
      </c>
      <c r="AGM15">
        <v>17.270900827551429</v>
      </c>
      <c r="AGN15">
        <v>27.162169080361604</v>
      </c>
      <c r="AGO15">
        <v>17.459043868396392</v>
      </c>
      <c r="AGP15">
        <v>19.784438110117058</v>
      </c>
      <c r="AGQ15">
        <v>17.475189322293826</v>
      </c>
      <c r="AGR15">
        <v>13.329853613204818</v>
      </c>
      <c r="AGS15">
        <v>12.642383125503642</v>
      </c>
      <c r="AGT15">
        <v>21.651377382927791</v>
      </c>
      <c r="AGU15">
        <v>14.315562123542227</v>
      </c>
      <c r="AGV15">
        <v>21.620483696571938</v>
      </c>
      <c r="AGW15">
        <v>27.060097192657246</v>
      </c>
      <c r="AGX15">
        <v>18.590271063360241</v>
      </c>
      <c r="AGY15">
        <v>19.072818053601573</v>
      </c>
      <c r="AGZ15">
        <v>22.502863318663682</v>
      </c>
      <c r="AHA15">
        <v>20.393679969432782</v>
      </c>
      <c r="AHB15">
        <v>19.688158351641587</v>
      </c>
      <c r="AHC15">
        <v>23.771711530713013</v>
      </c>
      <c r="AHD15">
        <v>20.304271898303192</v>
      </c>
      <c r="AHE15">
        <v>28.401087621294575</v>
      </c>
      <c r="AHF15">
        <v>24.837997295699928</v>
      </c>
      <c r="AHG15">
        <v>20.749204275630227</v>
      </c>
      <c r="AHH15">
        <v>20.828272885389921</v>
      </c>
      <c r="AHI15">
        <v>26.733271182855987</v>
      </c>
      <c r="AHJ15">
        <v>25.76425449036968</v>
      </c>
      <c r="AHK15">
        <v>17.266770339644424</v>
      </c>
      <c r="AHL15">
        <v>17.011131652847794</v>
      </c>
      <c r="AHM15">
        <v>15.913129984133457</v>
      </c>
      <c r="AHN15">
        <v>28.931639214290534</v>
      </c>
      <c r="AHO15">
        <v>21.062796775414899</v>
      </c>
      <c r="AHP15">
        <v>14.158675990294707</v>
      </c>
      <c r="AHQ15">
        <v>17.880858957312736</v>
      </c>
      <c r="AHR15">
        <v>13.92557306208619</v>
      </c>
      <c r="AHS15">
        <v>24.229358315334135</v>
      </c>
      <c r="AHT15">
        <v>22.262099265903736</v>
      </c>
      <c r="AHU15">
        <v>23.887254642577616</v>
      </c>
      <c r="AHV15">
        <v>17.926315487456765</v>
      </c>
      <c r="AHW15">
        <v>26.810097683821301</v>
      </c>
      <c r="AHX15">
        <v>17.763925723966448</v>
      </c>
      <c r="AHY15">
        <v>23.853452535321367</v>
      </c>
      <c r="AHZ15">
        <v>16.282675608288823</v>
      </c>
      <c r="AIA15">
        <v>19.115429751365667</v>
      </c>
      <c r="AIB15">
        <v>16.293446061566563</v>
      </c>
      <c r="AIC15">
        <v>20.641847820919274</v>
      </c>
      <c r="AID15">
        <v>20.874617426950579</v>
      </c>
      <c r="AIE15">
        <v>18.264931778497722</v>
      </c>
      <c r="AIF15">
        <v>18.993485601911164</v>
      </c>
      <c r="AIG15">
        <v>20.58310983789163</v>
      </c>
      <c r="AIH15">
        <v>20.6927900977131</v>
      </c>
      <c r="AII15">
        <v>14.737747531373717</v>
      </c>
      <c r="AIJ15">
        <v>20.511056820393236</v>
      </c>
      <c r="AIK15">
        <v>14.967889721446628</v>
      </c>
      <c r="AIL15">
        <v>25.000249441183211</v>
      </c>
      <c r="AIM15">
        <v>20.437199804276389</v>
      </c>
      <c r="AIN15">
        <v>20.459630950733455</v>
      </c>
      <c r="AIO15">
        <v>23.944089073428053</v>
      </c>
      <c r="AIP15">
        <v>19.620768832663011</v>
      </c>
      <c r="AIQ15">
        <v>21.221872772625858</v>
      </c>
      <c r="AIR15">
        <v>20.097949920724687</v>
      </c>
      <c r="AIS15">
        <v>17.427914660865756</v>
      </c>
      <c r="AIT15">
        <v>18.236370657471053</v>
      </c>
      <c r="AIU15">
        <v>16.504373850147996</v>
      </c>
      <c r="AIV15">
        <v>19.055977615941401</v>
      </c>
      <c r="AIW15">
        <v>20.731559204534037</v>
      </c>
      <c r="AIX15">
        <v>20.758632156203852</v>
      </c>
      <c r="AIY15">
        <v>24.522906553021986</v>
      </c>
      <c r="AIZ15">
        <v>20.057301546758843</v>
      </c>
      <c r="AJA15">
        <v>24.802204236753354</v>
      </c>
      <c r="AJB15">
        <v>19.094350823921037</v>
      </c>
      <c r="AJC15">
        <v>19.289827367404598</v>
      </c>
      <c r="AJD15">
        <v>19.504282713082915</v>
      </c>
      <c r="AJE15">
        <v>19.814593662762796</v>
      </c>
      <c r="AJF15">
        <v>13.51718310508085</v>
      </c>
      <c r="AJG15">
        <v>20.121092264960808</v>
      </c>
      <c r="AJH15">
        <v>14.616392026618797</v>
      </c>
      <c r="AJI15">
        <v>22.259510335074051</v>
      </c>
      <c r="AJJ15">
        <v>20.310815635196455</v>
      </c>
      <c r="AJK15">
        <v>18.170403017759966</v>
      </c>
      <c r="AJL15">
        <v>13.887071726163409</v>
      </c>
      <c r="AJM15">
        <v>17.934923635479187</v>
      </c>
      <c r="AJN15">
        <v>21.831821126840264</v>
      </c>
      <c r="AJO15">
        <v>21.945174188554958</v>
      </c>
      <c r="AJP15">
        <v>17.750836320163081</v>
      </c>
      <c r="AJQ15">
        <v>22.371908581190752</v>
      </c>
      <c r="AJR15">
        <v>14.689100827710831</v>
      </c>
      <c r="AJS15">
        <v>19.25125697991546</v>
      </c>
      <c r="AJT15">
        <v>19.046530724480462</v>
      </c>
      <c r="AJU15">
        <v>25.425664824781016</v>
      </c>
      <c r="AJV15">
        <v>17.928036410485756</v>
      </c>
      <c r="AJW15">
        <v>18.021436803076877</v>
      </c>
      <c r="AJX15">
        <v>14.723858563440684</v>
      </c>
      <c r="AJY15">
        <v>14.169097569743197</v>
      </c>
      <c r="AJZ15">
        <v>21.635590105666534</v>
      </c>
      <c r="AKA15">
        <v>16.591612673532872</v>
      </c>
      <c r="AKB15">
        <v>18.857124240506472</v>
      </c>
      <c r="AKC15">
        <v>15.64850904754058</v>
      </c>
      <c r="AKD15">
        <v>22.110748190312272</v>
      </c>
      <c r="AKE15">
        <v>10.715500027622047</v>
      </c>
      <c r="AKF15">
        <v>19.443726426193138</v>
      </c>
      <c r="AKG15">
        <v>20.90767683486402</v>
      </c>
      <c r="AKH15">
        <v>22.542084366691963</v>
      </c>
      <c r="AKI15">
        <v>29.079458412820131</v>
      </c>
      <c r="AKJ15">
        <v>18.551303183017339</v>
      </c>
      <c r="AKK15">
        <v>15.921885608794312</v>
      </c>
      <c r="AKL15">
        <v>17.722618750164919</v>
      </c>
      <c r="AKM15">
        <v>26.571144370820981</v>
      </c>
      <c r="AKN15">
        <v>12.839842465758583</v>
      </c>
      <c r="AKO15">
        <v>22.819839185338125</v>
      </c>
      <c r="AKP15">
        <v>24.609222732623838</v>
      </c>
      <c r="AKQ15">
        <v>13.582970583192671</v>
      </c>
      <c r="AKR15">
        <v>19.632499981077444</v>
      </c>
      <c r="AKS15">
        <v>15.936402390194008</v>
      </c>
      <c r="AKT15">
        <v>15.470472048932539</v>
      </c>
      <c r="AKU15">
        <v>21.346086073127204</v>
      </c>
      <c r="AKV15">
        <v>21.872231427132864</v>
      </c>
      <c r="AKW15">
        <v>19.216317892636805</v>
      </c>
      <c r="AKX15">
        <v>22.401750513643996</v>
      </c>
      <c r="AKY15">
        <v>20.314196061792192</v>
      </c>
      <c r="AKZ15">
        <v>15.493169599325777</v>
      </c>
      <c r="ALA15">
        <v>21.383058394925182</v>
      </c>
      <c r="ALB15">
        <v>20.156568007816389</v>
      </c>
      <c r="ALC15">
        <v>21.533105589217136</v>
      </c>
      <c r="ALD15">
        <v>20.421753875480078</v>
      </c>
      <c r="ALE15">
        <v>20.725829680105626</v>
      </c>
      <c r="ALF15">
        <v>27.290486672798153</v>
      </c>
      <c r="ALG15">
        <v>26.92181568203851</v>
      </c>
      <c r="ALH15">
        <v>13.003290961717761</v>
      </c>
      <c r="ALI15">
        <v>13.159453971929327</v>
      </c>
      <c r="ALJ15">
        <v>22.658015972863073</v>
      </c>
      <c r="ALK15">
        <v>14.120014172261806</v>
      </c>
      <c r="ALL15">
        <v>18.876033292530543</v>
      </c>
      <c r="ALM15">
        <v>21.682370240320683</v>
      </c>
      <c r="ALN15">
        <v>19.749750392971453</v>
      </c>
    </row>
    <row r="16" spans="1:1002" x14ac:dyDescent="0.3">
      <c r="A16">
        <f>Sheet1!E15</f>
        <v>0</v>
      </c>
      <c r="B16" s="2" t="s">
        <v>14</v>
      </c>
      <c r="C16">
        <v>21.137103426851162</v>
      </c>
      <c r="D16">
        <v>24.762520259576537</v>
      </c>
      <c r="E16">
        <v>17.72257907373854</v>
      </c>
      <c r="F16">
        <v>19.238402275250117</v>
      </c>
      <c r="G16">
        <v>18.360771767453869</v>
      </c>
      <c r="H16">
        <v>15.278556653811938</v>
      </c>
      <c r="I16">
        <v>12.938486634905836</v>
      </c>
      <c r="J16">
        <v>15.383563722040012</v>
      </c>
      <c r="K16">
        <v>16.619581948889866</v>
      </c>
      <c r="L16">
        <v>24.563817273302185</v>
      </c>
      <c r="M16">
        <v>28.186626170791666</v>
      </c>
      <c r="N16">
        <v>26.61130220745477</v>
      </c>
      <c r="O16">
        <v>23.75815383854016</v>
      </c>
      <c r="P16">
        <v>15.648849224643346</v>
      </c>
      <c r="Q16">
        <v>18.633870050183557</v>
      </c>
      <c r="R16">
        <v>11.745873277707805</v>
      </c>
      <c r="S16">
        <v>18.934137318644829</v>
      </c>
      <c r="T16">
        <v>17.955293913285914</v>
      </c>
      <c r="U16">
        <v>19.119425516994248</v>
      </c>
      <c r="V16">
        <v>17.170596623664224</v>
      </c>
      <c r="W16">
        <v>21.177703492278177</v>
      </c>
      <c r="X16">
        <v>29.272308109471613</v>
      </c>
      <c r="Y16">
        <v>23.10271626566114</v>
      </c>
      <c r="Z16">
        <v>18.995251780599204</v>
      </c>
      <c r="AA16">
        <v>12.645280290224671</v>
      </c>
      <c r="AB16">
        <v>17.795838209585675</v>
      </c>
      <c r="AC16">
        <v>25.596787168510623</v>
      </c>
      <c r="AD16">
        <v>12.405738119481091</v>
      </c>
      <c r="AE16">
        <v>14.064685505124849</v>
      </c>
      <c r="AF16">
        <v>21.468841004966723</v>
      </c>
      <c r="AG16">
        <v>13.273119532805637</v>
      </c>
      <c r="AH16">
        <v>10.5480521171165</v>
      </c>
      <c r="AI16">
        <v>14.533383540306541</v>
      </c>
      <c r="AJ16">
        <v>23.520474019243494</v>
      </c>
      <c r="AK16">
        <v>16.349315552626347</v>
      </c>
      <c r="AL16">
        <v>10.809972916227757</v>
      </c>
      <c r="AM16">
        <v>22.405512863385418</v>
      </c>
      <c r="AN16">
        <v>26.503059433008026</v>
      </c>
      <c r="AO16">
        <v>22.694496769815814</v>
      </c>
      <c r="AP16">
        <v>20.112722351565324</v>
      </c>
      <c r="AQ16">
        <v>18.804043909989478</v>
      </c>
      <c r="AR16">
        <v>21.348705988478621</v>
      </c>
      <c r="AS16">
        <v>16.441181934314788</v>
      </c>
      <c r="AT16">
        <v>22.900957413174925</v>
      </c>
      <c r="AU16">
        <v>17.524506151124051</v>
      </c>
      <c r="AV16">
        <v>16.396858846496279</v>
      </c>
      <c r="AW16">
        <v>21.234752418445289</v>
      </c>
      <c r="AX16">
        <v>12.189209368609108</v>
      </c>
      <c r="AY16">
        <v>24.683826537280737</v>
      </c>
      <c r="AZ16">
        <v>22.354579695736568</v>
      </c>
      <c r="BA16">
        <v>15.545770501209082</v>
      </c>
      <c r="BB16">
        <v>19.293006131190999</v>
      </c>
      <c r="BC16">
        <v>24.81070590904816</v>
      </c>
      <c r="BD16">
        <v>26.327111251395387</v>
      </c>
      <c r="BE16">
        <v>20.182456557720229</v>
      </c>
      <c r="BF16">
        <v>19.719491146453606</v>
      </c>
      <c r="BG16">
        <v>20.907779761780443</v>
      </c>
      <c r="BH16">
        <v>24.879644859906922</v>
      </c>
      <c r="BI16">
        <v>12.966398638767469</v>
      </c>
      <c r="BJ16">
        <v>19.133946791391686</v>
      </c>
      <c r="BK16">
        <v>28.121247841694831</v>
      </c>
      <c r="BL16">
        <v>13.738404479605089</v>
      </c>
      <c r="BM16">
        <v>20.101052780741217</v>
      </c>
      <c r="BN16">
        <v>25.743954394177972</v>
      </c>
      <c r="BO16">
        <v>18.695151274303448</v>
      </c>
      <c r="BP16">
        <v>15.689834065701696</v>
      </c>
      <c r="BQ16">
        <v>13.39950681801745</v>
      </c>
      <c r="BR16">
        <v>15.185877284197799</v>
      </c>
      <c r="BS16">
        <v>20.348589108851062</v>
      </c>
      <c r="BT16">
        <v>25.498108252931992</v>
      </c>
      <c r="BU16">
        <v>26.18473095016699</v>
      </c>
      <c r="BV16">
        <v>19.378661610082091</v>
      </c>
      <c r="BW16">
        <v>22.239977996982901</v>
      </c>
      <c r="BX16">
        <v>19.737158582437232</v>
      </c>
      <c r="BY16">
        <v>20.441698417596154</v>
      </c>
      <c r="BZ16">
        <v>16.46279072078249</v>
      </c>
      <c r="CA16">
        <v>20.158286388159048</v>
      </c>
      <c r="CB16">
        <v>17.684242025647823</v>
      </c>
      <c r="CC16">
        <v>25.113544277182996</v>
      </c>
      <c r="CD16">
        <v>26.246280105285667</v>
      </c>
      <c r="CE16">
        <v>22.150328930961233</v>
      </c>
      <c r="CF16">
        <v>21.282581324278745</v>
      </c>
      <c r="CG16">
        <v>13.254925155206468</v>
      </c>
      <c r="CH16">
        <v>15.374461922496968</v>
      </c>
      <c r="CI16">
        <v>27.76733865576923</v>
      </c>
      <c r="CJ16">
        <v>18.306888579452625</v>
      </c>
      <c r="CK16">
        <v>17.291948475098508</v>
      </c>
      <c r="CL16">
        <v>15.871424247956258</v>
      </c>
      <c r="CM16">
        <v>15.242452155507451</v>
      </c>
      <c r="CN16">
        <v>19.53903625485728</v>
      </c>
      <c r="CO16">
        <v>26.492447384530696</v>
      </c>
      <c r="CP16">
        <v>22.696315538029232</v>
      </c>
      <c r="CQ16">
        <v>20.817921039838076</v>
      </c>
      <c r="CR16">
        <v>13.09563149402301</v>
      </c>
      <c r="CS16">
        <v>26.567866289442303</v>
      </c>
      <c r="CT16">
        <v>21.996836818029109</v>
      </c>
      <c r="CU16">
        <v>22.264916770907409</v>
      </c>
      <c r="CV16">
        <v>15.910525599851884</v>
      </c>
      <c r="CW16">
        <v>24.38298523013718</v>
      </c>
      <c r="CX16">
        <v>11.024252487202993</v>
      </c>
      <c r="CY16">
        <v>15.505499042382183</v>
      </c>
      <c r="CZ16">
        <v>16.932053859999776</v>
      </c>
      <c r="DA16">
        <v>27.147701566753053</v>
      </c>
      <c r="DB16">
        <v>21.828154411617891</v>
      </c>
      <c r="DC16">
        <v>16.292884907483629</v>
      </c>
      <c r="DD16">
        <v>12.978185370292621</v>
      </c>
      <c r="DE16">
        <v>24.036237937648892</v>
      </c>
      <c r="DF16">
        <v>22.869768551619572</v>
      </c>
      <c r="DG16">
        <v>22.49775695764211</v>
      </c>
      <c r="DH16">
        <v>27.595125964322623</v>
      </c>
      <c r="DI16">
        <v>20.947736006421074</v>
      </c>
      <c r="DJ16">
        <v>22.037624056018846</v>
      </c>
      <c r="DK16">
        <v>16.478520870421214</v>
      </c>
      <c r="DL16">
        <v>18.965245117404233</v>
      </c>
      <c r="DM16">
        <v>19.599903803899991</v>
      </c>
      <c r="DN16">
        <v>20.092361728115634</v>
      </c>
      <c r="DO16">
        <v>25.820886960164088</v>
      </c>
      <c r="DP16">
        <v>17.126482161160332</v>
      </c>
      <c r="DQ16">
        <v>11.785921708358709</v>
      </c>
      <c r="DR16">
        <v>18.700468334492335</v>
      </c>
      <c r="DS16">
        <v>14.928314382003563</v>
      </c>
      <c r="DT16">
        <v>23.365769293733713</v>
      </c>
      <c r="DU16">
        <v>17.798806099845674</v>
      </c>
      <c r="DV16">
        <v>18.188574422066523</v>
      </c>
      <c r="DW16">
        <v>18.614813444369513</v>
      </c>
      <c r="DX16">
        <v>19.353294495389115</v>
      </c>
      <c r="DY16">
        <v>18.240520465431622</v>
      </c>
      <c r="DZ16">
        <v>25.123515327667143</v>
      </c>
      <c r="EA16">
        <v>21.952857863801533</v>
      </c>
      <c r="EB16">
        <v>17.971724367172726</v>
      </c>
      <c r="EC16">
        <v>24.074329878809543</v>
      </c>
      <c r="ED16">
        <v>27.491276340745625</v>
      </c>
      <c r="EE16">
        <v>27.193872431656978</v>
      </c>
      <c r="EF16">
        <v>13.446062529966895</v>
      </c>
      <c r="EG16">
        <v>17.23081174016739</v>
      </c>
      <c r="EH16">
        <v>25.536600408010365</v>
      </c>
      <c r="EI16">
        <v>22.005078659091687</v>
      </c>
      <c r="EJ16">
        <v>11.514422753780352</v>
      </c>
      <c r="EK16">
        <v>23.472478938234957</v>
      </c>
      <c r="EL16">
        <v>22.364135694306157</v>
      </c>
      <c r="EM16">
        <v>23.983936572097889</v>
      </c>
      <c r="EN16">
        <v>25.85283036301762</v>
      </c>
      <c r="EO16">
        <v>19.494275917337738</v>
      </c>
      <c r="EP16">
        <v>16.011582758010864</v>
      </c>
      <c r="EQ16">
        <v>21.657078703612292</v>
      </c>
      <c r="ER16">
        <v>19.566419376241143</v>
      </c>
      <c r="ES16">
        <v>14.05906918757098</v>
      </c>
      <c r="ET16">
        <v>20.187362774925408</v>
      </c>
      <c r="EU16">
        <v>19.549537698922315</v>
      </c>
      <c r="EV16">
        <v>12.473024119274463</v>
      </c>
      <c r="EW16">
        <v>17.271195311058055</v>
      </c>
      <c r="EX16">
        <v>15.69919119144523</v>
      </c>
      <c r="EY16">
        <v>14.494456962899932</v>
      </c>
      <c r="EZ16">
        <v>17.84632415718427</v>
      </c>
      <c r="FA16">
        <v>19.545474047656921</v>
      </c>
      <c r="FB16">
        <v>27.796431341264274</v>
      </c>
      <c r="FC16">
        <v>27.864690335546229</v>
      </c>
      <c r="FD16">
        <v>15.94340815648388</v>
      </c>
      <c r="FE16">
        <v>17.981049681053008</v>
      </c>
      <c r="FF16">
        <v>16.816872067318137</v>
      </c>
      <c r="FG16">
        <v>21.372286916556753</v>
      </c>
      <c r="FH16">
        <v>25.016615158739398</v>
      </c>
      <c r="FI16">
        <v>17.622337112366807</v>
      </c>
      <c r="FJ16">
        <v>16.904326990798037</v>
      </c>
      <c r="FK16">
        <v>23.213340120790082</v>
      </c>
      <c r="FL16">
        <v>19.193581974228128</v>
      </c>
      <c r="FM16">
        <v>12.375446998029943</v>
      </c>
      <c r="FN16">
        <v>15.039553009664971</v>
      </c>
      <c r="FO16">
        <v>19.029336784457595</v>
      </c>
      <c r="FP16">
        <v>17.03587576079277</v>
      </c>
      <c r="FQ16">
        <v>26.20426210419518</v>
      </c>
      <c r="FR16">
        <v>24.104666080311439</v>
      </c>
      <c r="FS16">
        <v>21.947563543955784</v>
      </c>
      <c r="FT16">
        <v>20.709668850527869</v>
      </c>
      <c r="FU16">
        <v>22.852267972031996</v>
      </c>
      <c r="FV16">
        <v>13.541725481301823</v>
      </c>
      <c r="FW16">
        <v>27.711838330164351</v>
      </c>
      <c r="FX16">
        <v>21.040242592935833</v>
      </c>
      <c r="FY16">
        <v>20.082172265160313</v>
      </c>
      <c r="FZ16">
        <v>21.530634267920625</v>
      </c>
      <c r="GA16">
        <v>12.857127769012072</v>
      </c>
      <c r="GB16">
        <v>17.154510914898758</v>
      </c>
      <c r="GC16">
        <v>25.433801123150573</v>
      </c>
      <c r="GD16">
        <v>20.21905798738841</v>
      </c>
      <c r="GE16">
        <v>28.185737089706301</v>
      </c>
      <c r="GF16">
        <v>26.124851732496285</v>
      </c>
      <c r="GG16">
        <v>20.893151144349268</v>
      </c>
      <c r="GH16">
        <v>23.032742573259643</v>
      </c>
      <c r="GI16">
        <v>11.015148830899022</v>
      </c>
      <c r="GJ16">
        <v>12.392404102859675</v>
      </c>
      <c r="GK16">
        <v>22.266007223933702</v>
      </c>
      <c r="GL16">
        <v>20.939918964167973</v>
      </c>
      <c r="GM16">
        <v>21.951403742207802</v>
      </c>
      <c r="GN16">
        <v>21.422387724229118</v>
      </c>
      <c r="GO16">
        <v>15.372873324829042</v>
      </c>
      <c r="GP16">
        <v>18.266163487899316</v>
      </c>
      <c r="GQ16">
        <v>21.222605914723633</v>
      </c>
      <c r="GR16">
        <v>14.17413910459144</v>
      </c>
      <c r="GS16">
        <v>27.276824880257088</v>
      </c>
      <c r="GT16">
        <v>24.52848999537693</v>
      </c>
      <c r="GU16">
        <v>25.17823520984355</v>
      </c>
      <c r="GV16">
        <v>24.330818235737613</v>
      </c>
      <c r="GW16">
        <v>16.272895563904871</v>
      </c>
      <c r="GX16">
        <v>16.278496680859007</v>
      </c>
      <c r="GY16">
        <v>27.019521421352206</v>
      </c>
      <c r="GZ16">
        <v>18.790236825831727</v>
      </c>
      <c r="HA16">
        <v>22.196550990995981</v>
      </c>
      <c r="HB16">
        <v>13.938341947610144</v>
      </c>
      <c r="HC16">
        <v>28.910080173801951</v>
      </c>
      <c r="HD16">
        <v>18.979565802159684</v>
      </c>
      <c r="HE16">
        <v>20.252344640364143</v>
      </c>
      <c r="HF16">
        <v>12.904483351819716</v>
      </c>
      <c r="HG16">
        <v>18.901245533797489</v>
      </c>
      <c r="HH16">
        <v>21.681881646858063</v>
      </c>
      <c r="HI16">
        <v>15.011121602857081</v>
      </c>
      <c r="HJ16">
        <v>11.996500592004718</v>
      </c>
      <c r="HK16">
        <v>17.443740723080804</v>
      </c>
      <c r="HL16">
        <v>20.542684488582239</v>
      </c>
      <c r="HM16">
        <v>19.118689027152023</v>
      </c>
      <c r="HN16">
        <v>25.015024782946284</v>
      </c>
      <c r="HO16">
        <v>16.758148952804426</v>
      </c>
      <c r="HP16">
        <v>20.281700919060611</v>
      </c>
      <c r="HQ16">
        <v>11.371655758220546</v>
      </c>
      <c r="HR16">
        <v>19.338316362139224</v>
      </c>
      <c r="HS16">
        <v>15.082060509695117</v>
      </c>
      <c r="HT16">
        <v>18.519210407120507</v>
      </c>
      <c r="HU16">
        <v>24.061653124066908</v>
      </c>
      <c r="HV16">
        <v>18.435506995662784</v>
      </c>
      <c r="HW16">
        <v>17.149944903794115</v>
      </c>
      <c r="HX16">
        <v>15.07821482917252</v>
      </c>
      <c r="HY16">
        <v>19.915040881608185</v>
      </c>
      <c r="HZ16">
        <v>22.043485923528497</v>
      </c>
      <c r="IA16">
        <v>17.020941815792032</v>
      </c>
      <c r="IB16">
        <v>21.532952196004789</v>
      </c>
      <c r="IC16">
        <v>12.856504456662533</v>
      </c>
      <c r="ID16">
        <v>18.07765163167203</v>
      </c>
      <c r="IE16">
        <v>20.939587258926323</v>
      </c>
      <c r="IF16">
        <v>13.86657512607238</v>
      </c>
      <c r="IG16">
        <v>18.498098577323088</v>
      </c>
      <c r="IH16">
        <v>18.562187997753803</v>
      </c>
      <c r="II16">
        <v>17.098163553618509</v>
      </c>
      <c r="IJ16">
        <v>22.802295502419973</v>
      </c>
      <c r="IK16">
        <v>15.510797589157631</v>
      </c>
      <c r="IL16">
        <v>21.473386053941695</v>
      </c>
      <c r="IM16">
        <v>19.201131637099536</v>
      </c>
      <c r="IN16">
        <v>15.679970707002195</v>
      </c>
      <c r="IO16">
        <v>25.087877740738051</v>
      </c>
      <c r="IP16">
        <v>14.644530663155974</v>
      </c>
      <c r="IQ16">
        <v>28.661222264401687</v>
      </c>
      <c r="IR16">
        <v>20.320968563433389</v>
      </c>
      <c r="IS16">
        <v>20.723564667101854</v>
      </c>
      <c r="IT16">
        <v>23.407609879964372</v>
      </c>
      <c r="IU16">
        <v>17.017138806644024</v>
      </c>
      <c r="IV16">
        <v>23.767705976991493</v>
      </c>
      <c r="IW16">
        <v>12.866706009973393</v>
      </c>
      <c r="IX16">
        <v>26.719952487835801</v>
      </c>
      <c r="IY16">
        <v>20.204023019260113</v>
      </c>
      <c r="IZ16">
        <v>16.361320930437742</v>
      </c>
      <c r="JA16">
        <v>13.651954661603261</v>
      </c>
      <c r="JB16">
        <v>22.994745663991054</v>
      </c>
      <c r="JC16">
        <v>16.834706871661627</v>
      </c>
      <c r="JD16">
        <v>18.329834025222809</v>
      </c>
      <c r="JE16">
        <v>17.801153486567209</v>
      </c>
      <c r="JF16">
        <v>19.911263826748083</v>
      </c>
      <c r="JG16">
        <v>16.759551548237084</v>
      </c>
      <c r="JH16">
        <v>19.062138333434319</v>
      </c>
      <c r="JI16">
        <v>22.216314714216949</v>
      </c>
      <c r="JJ16">
        <v>18.076887648656598</v>
      </c>
      <c r="JK16">
        <v>21.149910028965465</v>
      </c>
      <c r="JL16">
        <v>28.13442183418864</v>
      </c>
      <c r="JM16">
        <v>26.433479633365625</v>
      </c>
      <c r="JN16">
        <v>24.061584722201843</v>
      </c>
      <c r="JO16">
        <v>16.589134959001328</v>
      </c>
      <c r="JP16">
        <v>24.922683476387967</v>
      </c>
      <c r="JQ16">
        <v>21.424251578971287</v>
      </c>
      <c r="JR16">
        <v>24.895162770213446</v>
      </c>
      <c r="JS16">
        <v>18.318768603992797</v>
      </c>
      <c r="JT16">
        <v>23.600073916193431</v>
      </c>
      <c r="JU16">
        <v>21.07738462120642</v>
      </c>
      <c r="JV16">
        <v>16.403757497290872</v>
      </c>
      <c r="JW16">
        <v>20.027565926571512</v>
      </c>
      <c r="JX16">
        <v>19.721177443442556</v>
      </c>
      <c r="JY16">
        <v>14.66361987575926</v>
      </c>
      <c r="JZ16">
        <v>20.110945272346235</v>
      </c>
      <c r="KA16">
        <v>27.561867906121382</v>
      </c>
      <c r="KB16">
        <v>22.615947422144316</v>
      </c>
      <c r="KC16">
        <v>20.420970325413098</v>
      </c>
      <c r="KD16">
        <v>20.320110703057047</v>
      </c>
      <c r="KE16">
        <v>17.0950534640996</v>
      </c>
      <c r="KF16">
        <v>24.993098232383744</v>
      </c>
      <c r="KG16">
        <v>25.05036192427221</v>
      </c>
      <c r="KH16">
        <v>22.427386622418894</v>
      </c>
      <c r="KI16">
        <v>22.259743653826273</v>
      </c>
      <c r="KJ16">
        <v>22.550012123380149</v>
      </c>
      <c r="KK16">
        <v>18.802274317996368</v>
      </c>
      <c r="KL16">
        <v>18.05498362941967</v>
      </c>
      <c r="KM16">
        <v>20.037456480656147</v>
      </c>
      <c r="KN16">
        <v>10.761299690667917</v>
      </c>
      <c r="KO16">
        <v>18.374485967060934</v>
      </c>
      <c r="KP16">
        <v>23.976294243159909</v>
      </c>
      <c r="KQ16">
        <v>21.049990375484008</v>
      </c>
      <c r="KR16">
        <v>15.546989424239257</v>
      </c>
      <c r="KS16">
        <v>22.683425637507131</v>
      </c>
      <c r="KT16">
        <v>20.391685010956621</v>
      </c>
      <c r="KU16">
        <v>16.503501063342917</v>
      </c>
      <c r="KV16">
        <v>22.885182132045571</v>
      </c>
      <c r="KW16">
        <v>22.397027788826829</v>
      </c>
      <c r="KX16">
        <v>19.292285353444051</v>
      </c>
      <c r="KY16">
        <v>28.112784628305249</v>
      </c>
      <c r="KZ16">
        <v>18.371008028961093</v>
      </c>
      <c r="LA16">
        <v>10.63764031262364</v>
      </c>
      <c r="LB16">
        <v>25.558174931644331</v>
      </c>
      <c r="LC16">
        <v>19.373552436330396</v>
      </c>
      <c r="LD16">
        <v>22.932234728656532</v>
      </c>
      <c r="LE16">
        <v>23.973187422859709</v>
      </c>
      <c r="LF16">
        <v>23.406885030093491</v>
      </c>
      <c r="LG16">
        <v>16.964312051476515</v>
      </c>
      <c r="LH16">
        <v>28.087662359330949</v>
      </c>
      <c r="LI16">
        <v>19.123779552965381</v>
      </c>
      <c r="LJ16">
        <v>21.898855959047488</v>
      </c>
      <c r="LK16">
        <v>19.842280974050382</v>
      </c>
      <c r="LL16">
        <v>16.99138375839054</v>
      </c>
      <c r="LM16">
        <v>24.345972736640853</v>
      </c>
      <c r="LN16">
        <v>21.958646363493088</v>
      </c>
      <c r="LO16">
        <v>21.088064008370807</v>
      </c>
      <c r="LP16">
        <v>16.339871402682594</v>
      </c>
      <c r="LQ16">
        <v>16.237995720679816</v>
      </c>
      <c r="LR16">
        <v>16.983034835558968</v>
      </c>
      <c r="LS16">
        <v>21.297466273448933</v>
      </c>
      <c r="LT16">
        <v>14.589622767235156</v>
      </c>
      <c r="LU16">
        <v>17.582600738541295</v>
      </c>
      <c r="LV16">
        <v>19.195432422460698</v>
      </c>
      <c r="LW16">
        <v>13.481815434300644</v>
      </c>
      <c r="LX16">
        <v>16.068159682872231</v>
      </c>
      <c r="LY16">
        <v>19.250101212904596</v>
      </c>
      <c r="LZ16">
        <v>20.485046624113341</v>
      </c>
      <c r="MA16">
        <v>17.612882707743427</v>
      </c>
      <c r="MB16">
        <v>23.728967255229414</v>
      </c>
      <c r="MC16">
        <v>16.15595103421915</v>
      </c>
      <c r="MD16">
        <v>16.46902778169321</v>
      </c>
      <c r="ME16">
        <v>21.473671005852026</v>
      </c>
      <c r="MF16">
        <v>13.758556320983828</v>
      </c>
      <c r="MG16">
        <v>16.522533939601843</v>
      </c>
      <c r="MH16">
        <v>17.742804315175505</v>
      </c>
      <c r="MI16">
        <v>13.900816453345707</v>
      </c>
      <c r="MJ16">
        <v>13.887291608166988</v>
      </c>
      <c r="MK16">
        <v>19.129525665636262</v>
      </c>
      <c r="ML16">
        <v>20.231828356548739</v>
      </c>
      <c r="MM16">
        <v>19.327506571201631</v>
      </c>
      <c r="MN16">
        <v>13.024695592496338</v>
      </c>
      <c r="MO16">
        <v>14.21148102310751</v>
      </c>
      <c r="MP16">
        <v>23.520834878511199</v>
      </c>
      <c r="MQ16">
        <v>27.517746155368062</v>
      </c>
      <c r="MR16">
        <v>24.407176254645943</v>
      </c>
      <c r="MS16">
        <v>24.890735722108637</v>
      </c>
      <c r="MT16">
        <v>18.585679634223684</v>
      </c>
      <c r="MU16">
        <v>18.840246420805002</v>
      </c>
      <c r="MV16">
        <v>20.539478236088911</v>
      </c>
      <c r="MW16">
        <v>17.35884730426617</v>
      </c>
      <c r="MX16">
        <v>18.252649719928186</v>
      </c>
      <c r="MY16">
        <v>21.619056828365913</v>
      </c>
      <c r="MZ16">
        <v>15.818337284298345</v>
      </c>
      <c r="NA16">
        <v>22.630490606788694</v>
      </c>
      <c r="NB16">
        <v>25.829688777306544</v>
      </c>
      <c r="NC16">
        <v>20.685874208244734</v>
      </c>
      <c r="ND16">
        <v>19.338491119688111</v>
      </c>
      <c r="NE16">
        <v>17.738314955040817</v>
      </c>
      <c r="NF16">
        <v>19.307426014376386</v>
      </c>
      <c r="NG16">
        <v>19.851842869099784</v>
      </c>
      <c r="NH16">
        <v>12.66489817769218</v>
      </c>
      <c r="NI16">
        <v>15.035119936691903</v>
      </c>
      <c r="NJ16">
        <v>21.549371554356512</v>
      </c>
      <c r="NK16">
        <v>13.79985376344716</v>
      </c>
      <c r="NL16">
        <v>20.19666672803104</v>
      </c>
      <c r="NM16">
        <v>17.909351580586772</v>
      </c>
      <c r="NN16">
        <v>18.022451872781602</v>
      </c>
      <c r="NO16">
        <v>25.372871646730548</v>
      </c>
      <c r="NP16">
        <v>11.786011244242085</v>
      </c>
      <c r="NQ16">
        <v>14.173564828136328</v>
      </c>
      <c r="NR16">
        <v>19.933046058142427</v>
      </c>
      <c r="NS16">
        <v>14.400375560653615</v>
      </c>
      <c r="NT16">
        <v>27.617100009249857</v>
      </c>
      <c r="NU16">
        <v>15.676452471019473</v>
      </c>
      <c r="NV16">
        <v>22.117836200374523</v>
      </c>
      <c r="NW16">
        <v>16.325767581313503</v>
      </c>
      <c r="NX16">
        <v>23.080834906821572</v>
      </c>
      <c r="NY16">
        <v>12.917190330516098</v>
      </c>
      <c r="NZ16">
        <v>26.708994179831464</v>
      </c>
      <c r="OA16">
        <v>18.817474131696642</v>
      </c>
      <c r="OB16">
        <v>15.125649278527966</v>
      </c>
      <c r="OC16">
        <v>24.945610081607036</v>
      </c>
      <c r="OD16">
        <v>23.409284728326799</v>
      </c>
      <c r="OE16">
        <v>25.009079408101002</v>
      </c>
      <c r="OF16">
        <v>12.506096288155032</v>
      </c>
      <c r="OG16">
        <v>22.371393471535672</v>
      </c>
      <c r="OH16">
        <v>12.655065865718587</v>
      </c>
      <c r="OI16">
        <v>20.377501035769654</v>
      </c>
      <c r="OJ16">
        <v>19.103257479924533</v>
      </c>
      <c r="OK16">
        <v>21.841451900297152</v>
      </c>
      <c r="OL16">
        <v>17.941050728366218</v>
      </c>
      <c r="OM16">
        <v>23.116558674170005</v>
      </c>
      <c r="ON16">
        <v>24.802600984383297</v>
      </c>
      <c r="OO16">
        <v>17.176189426686278</v>
      </c>
      <c r="OP16">
        <v>17.309666311689604</v>
      </c>
      <c r="OQ16">
        <v>14.282480078946204</v>
      </c>
      <c r="OR16">
        <v>26.211809793677645</v>
      </c>
      <c r="OS16">
        <v>23.662062564305284</v>
      </c>
      <c r="OT16">
        <v>16.3101057272027</v>
      </c>
      <c r="OU16">
        <v>21.708953825218877</v>
      </c>
      <c r="OV16">
        <v>20.306281114753229</v>
      </c>
      <c r="OW16">
        <v>20.518913650621283</v>
      </c>
      <c r="OX16">
        <v>12.367683008395538</v>
      </c>
      <c r="OY16">
        <v>22.509229259717667</v>
      </c>
      <c r="OZ16">
        <v>21.536989292132887</v>
      </c>
      <c r="PA16">
        <v>22.058739707634288</v>
      </c>
      <c r="PB16">
        <v>15.310181707432568</v>
      </c>
      <c r="PC16">
        <v>12.956037612737353</v>
      </c>
      <c r="PD16">
        <v>14.335740790480028</v>
      </c>
      <c r="PE16">
        <v>24.286760258026607</v>
      </c>
      <c r="PF16">
        <v>24.42067749595429</v>
      </c>
      <c r="PG16">
        <v>12.659413316506164</v>
      </c>
      <c r="PH16">
        <v>16.998514013464707</v>
      </c>
      <c r="PI16">
        <v>20.94424583896793</v>
      </c>
      <c r="PJ16">
        <v>11.737829616229352</v>
      </c>
      <c r="PK16">
        <v>11.832141986155463</v>
      </c>
      <c r="PL16">
        <v>26.096933146952512</v>
      </c>
      <c r="PM16">
        <v>20.831770568536896</v>
      </c>
      <c r="PN16">
        <v>24.915187900058459</v>
      </c>
      <c r="PO16">
        <v>25.161778437103905</v>
      </c>
      <c r="PP16">
        <v>16.397647120118435</v>
      </c>
      <c r="PQ16">
        <v>22.313451103427724</v>
      </c>
      <c r="PR16">
        <v>14.747395043807897</v>
      </c>
      <c r="PS16">
        <v>20.213684492962606</v>
      </c>
      <c r="PT16">
        <v>23.830575167905515</v>
      </c>
      <c r="PU16">
        <v>21.127695589558087</v>
      </c>
      <c r="PV16">
        <v>19.542647734894658</v>
      </c>
      <c r="PW16">
        <v>13.26285018617876</v>
      </c>
      <c r="PX16">
        <v>19.456580124931072</v>
      </c>
      <c r="PY16">
        <v>22.688854037816938</v>
      </c>
      <c r="PZ16">
        <v>15.513147323363189</v>
      </c>
      <c r="QA16">
        <v>17.775480552436285</v>
      </c>
      <c r="QB16">
        <v>13.705510601728026</v>
      </c>
      <c r="QC16">
        <v>24.621595250719224</v>
      </c>
      <c r="QD16">
        <v>18.79169884659418</v>
      </c>
      <c r="QE16">
        <v>14.310738686450804</v>
      </c>
      <c r="QF16">
        <v>20.221267220303837</v>
      </c>
      <c r="QG16">
        <v>18.341080187259003</v>
      </c>
      <c r="QH16">
        <v>28.177350912121213</v>
      </c>
      <c r="QI16">
        <v>15.071576675104257</v>
      </c>
      <c r="QJ16">
        <v>19.644378923683846</v>
      </c>
      <c r="QK16">
        <v>26.146981204228997</v>
      </c>
      <c r="QL16">
        <v>24.163660123231338</v>
      </c>
      <c r="QM16">
        <v>20.705993731146911</v>
      </c>
      <c r="QN16">
        <v>24.871170640372689</v>
      </c>
      <c r="QO16">
        <v>27.708680179058906</v>
      </c>
      <c r="QP16">
        <v>23.717968194087426</v>
      </c>
      <c r="QQ16">
        <v>19.724898011447976</v>
      </c>
      <c r="QR16">
        <v>14.544312163506232</v>
      </c>
      <c r="QS16">
        <v>16.919304497436197</v>
      </c>
      <c r="QT16">
        <v>19.646522304213946</v>
      </c>
      <c r="QU16">
        <v>21.608740678536613</v>
      </c>
      <c r="QV16">
        <v>14.700331323060482</v>
      </c>
      <c r="QW16">
        <v>15.714915561968784</v>
      </c>
      <c r="QX16">
        <v>19.66055830958064</v>
      </c>
      <c r="QY16">
        <v>15.455641620008091</v>
      </c>
      <c r="QZ16">
        <v>20.172462907752525</v>
      </c>
      <c r="RA16">
        <v>26.769776140068917</v>
      </c>
      <c r="RB16">
        <v>22.966803374823609</v>
      </c>
      <c r="RC16">
        <v>25.411417240470122</v>
      </c>
      <c r="RD16">
        <v>27.421058508933086</v>
      </c>
      <c r="RE16">
        <v>20.050851306485484</v>
      </c>
      <c r="RF16">
        <v>16.041935205865464</v>
      </c>
      <c r="RG16">
        <v>15.416876909680154</v>
      </c>
      <c r="RH16">
        <v>14.13298449723349</v>
      </c>
      <c r="RI16">
        <v>15.512322523488161</v>
      </c>
      <c r="RJ16">
        <v>22.662353945457781</v>
      </c>
      <c r="RK16">
        <v>23.724792647901722</v>
      </c>
      <c r="RL16">
        <v>23.173344358898934</v>
      </c>
      <c r="RM16">
        <v>26.99217913917931</v>
      </c>
      <c r="RN16">
        <v>24.996709908397833</v>
      </c>
      <c r="RO16">
        <v>15.526422612170551</v>
      </c>
      <c r="RP16">
        <v>13.480681781860902</v>
      </c>
      <c r="RQ16">
        <v>16.166387863557389</v>
      </c>
      <c r="RR16">
        <v>21.268428053027584</v>
      </c>
      <c r="RS16">
        <v>22.695801259988553</v>
      </c>
      <c r="RT16">
        <v>22.219246233211948</v>
      </c>
      <c r="RU16">
        <v>13.839657549958066</v>
      </c>
      <c r="RV16">
        <v>20.746673434331257</v>
      </c>
      <c r="RW16">
        <v>23.32039663563641</v>
      </c>
      <c r="RX16">
        <v>18.213051168079602</v>
      </c>
      <c r="RY16">
        <v>10.902297704318137</v>
      </c>
      <c r="RZ16">
        <v>14.792529994602223</v>
      </c>
      <c r="SA16">
        <v>27.587918153736688</v>
      </c>
      <c r="SB16">
        <v>24.064462970729309</v>
      </c>
      <c r="SC16">
        <v>23.616983139126187</v>
      </c>
      <c r="SD16">
        <v>23.676314320155178</v>
      </c>
      <c r="SE16">
        <v>18.520967412992007</v>
      </c>
      <c r="SF16">
        <v>24.308487027170319</v>
      </c>
      <c r="SG16">
        <v>13.891339383880922</v>
      </c>
      <c r="SH16">
        <v>23.927611820157935</v>
      </c>
      <c r="SI16">
        <v>22.442978693000725</v>
      </c>
      <c r="SJ16">
        <v>16.338743821018209</v>
      </c>
      <c r="SK16">
        <v>29.665654478002299</v>
      </c>
      <c r="SL16">
        <v>22.733767351159887</v>
      </c>
      <c r="SM16">
        <v>11.979774507179553</v>
      </c>
      <c r="SN16">
        <v>16.034796645290864</v>
      </c>
      <c r="SO16">
        <v>29.646765393753277</v>
      </c>
      <c r="SP16">
        <v>23.294326516244141</v>
      </c>
      <c r="SQ16">
        <v>16.631907085490866</v>
      </c>
      <c r="SR16">
        <v>20.852482495552643</v>
      </c>
      <c r="SS16">
        <v>15.036685424767747</v>
      </c>
      <c r="ST16">
        <v>16.43323501664171</v>
      </c>
      <c r="SU16">
        <v>25.135644576358505</v>
      </c>
      <c r="SV16">
        <v>21.439763053405137</v>
      </c>
      <c r="SW16">
        <v>22.007170468519771</v>
      </c>
      <c r="SX16">
        <v>20.391831544208337</v>
      </c>
      <c r="SY16">
        <v>16.659523531301307</v>
      </c>
      <c r="SZ16">
        <v>23.141789405676199</v>
      </c>
      <c r="TA16">
        <v>22.333777963210803</v>
      </c>
      <c r="TB16">
        <v>11.459803557147296</v>
      </c>
      <c r="TC16">
        <v>26.818970486448489</v>
      </c>
      <c r="TD16">
        <v>14.454279842911214</v>
      </c>
      <c r="TE16">
        <v>21.359896414027467</v>
      </c>
      <c r="TF16">
        <v>16.318963051480964</v>
      </c>
      <c r="TG16">
        <v>21.258647998777462</v>
      </c>
      <c r="TH16">
        <v>16.10259690951094</v>
      </c>
      <c r="TI16">
        <v>20.222244879835667</v>
      </c>
      <c r="TJ16">
        <v>28.296980695589212</v>
      </c>
      <c r="TK16">
        <v>16.719556036728157</v>
      </c>
      <c r="TL16">
        <v>21.718122188151902</v>
      </c>
      <c r="TM16">
        <v>17.836999383545681</v>
      </c>
      <c r="TN16">
        <v>26.587331193507289</v>
      </c>
      <c r="TO16">
        <v>12.280818274263941</v>
      </c>
      <c r="TP16">
        <v>22.342646558555554</v>
      </c>
      <c r="TQ16">
        <v>14.815375509712933</v>
      </c>
      <c r="TR16">
        <v>18.86932174269046</v>
      </c>
      <c r="TS16">
        <v>17.733477117091681</v>
      </c>
      <c r="TT16">
        <v>20.364484204779689</v>
      </c>
      <c r="TU16">
        <v>23.188876459573905</v>
      </c>
      <c r="TV16">
        <v>21.002343036760671</v>
      </c>
      <c r="TW16">
        <v>18.555221755217158</v>
      </c>
      <c r="TX16">
        <v>20.427946606868957</v>
      </c>
      <c r="TY16">
        <v>17.733407214688963</v>
      </c>
      <c r="TZ16">
        <v>19.804304030320061</v>
      </c>
      <c r="UA16">
        <v>11.307177061767208</v>
      </c>
      <c r="UB16">
        <v>27.288526011710204</v>
      </c>
      <c r="UC16">
        <v>14.353664949426435</v>
      </c>
      <c r="UD16">
        <v>17.718577642062552</v>
      </c>
      <c r="UE16">
        <v>22.523916011439109</v>
      </c>
      <c r="UF16">
        <v>28.402474215969338</v>
      </c>
      <c r="UG16">
        <v>25.11085417336794</v>
      </c>
      <c r="UH16">
        <v>14.506531537745378</v>
      </c>
      <c r="UI16">
        <v>23.984534183811455</v>
      </c>
      <c r="UJ16">
        <v>27.32135908049586</v>
      </c>
      <c r="UK16">
        <v>17.904170281039903</v>
      </c>
      <c r="UL16">
        <v>21.129743164131327</v>
      </c>
      <c r="UM16">
        <v>26.085325657761491</v>
      </c>
      <c r="UN16">
        <v>19.287322637751139</v>
      </c>
      <c r="UO16">
        <v>16.472302548096479</v>
      </c>
      <c r="UP16">
        <v>23.01849975370294</v>
      </c>
      <c r="UQ16">
        <v>17.317304445504806</v>
      </c>
      <c r="UR16">
        <v>17.797326906358091</v>
      </c>
      <c r="US16">
        <v>18.08510755531352</v>
      </c>
      <c r="UT16">
        <v>22.129313037454914</v>
      </c>
      <c r="UU16">
        <v>15.740596185530157</v>
      </c>
      <c r="UV16">
        <v>13.411987671788914</v>
      </c>
      <c r="UW16">
        <v>20.6601842280974</v>
      </c>
      <c r="UX16">
        <v>15.277405792284366</v>
      </c>
      <c r="UY16">
        <v>17.110399780539492</v>
      </c>
      <c r="UZ16">
        <v>22.314482672629779</v>
      </c>
      <c r="VA16">
        <v>16.343351329008648</v>
      </c>
      <c r="VB16">
        <v>18.520023153795819</v>
      </c>
      <c r="VC16">
        <v>16.328785938316948</v>
      </c>
      <c r="VD16">
        <v>25.5621917722262</v>
      </c>
      <c r="VE16">
        <v>23.212445224101632</v>
      </c>
      <c r="VF16">
        <v>20.914978004931129</v>
      </c>
      <c r="VG16">
        <v>22.535055477106486</v>
      </c>
      <c r="VH16">
        <v>22.239320724171911</v>
      </c>
      <c r="VI16">
        <v>20.549579169489967</v>
      </c>
      <c r="VJ16">
        <v>11.601698276905866</v>
      </c>
      <c r="VK16">
        <v>22.354008127215845</v>
      </c>
      <c r="VL16">
        <v>14.125185299059755</v>
      </c>
      <c r="VM16">
        <v>19.183550967312399</v>
      </c>
      <c r="VN16">
        <v>18.936890039433877</v>
      </c>
      <c r="VO16">
        <v>22.996393354781901</v>
      </c>
      <c r="VP16">
        <v>19.055386890296521</v>
      </c>
      <c r="VQ16">
        <v>23.991202792443893</v>
      </c>
      <c r="VR16">
        <v>22.597520734661192</v>
      </c>
      <c r="VS16">
        <v>22.126122573426048</v>
      </c>
      <c r="VT16">
        <v>18.861764110507011</v>
      </c>
      <c r="VU16">
        <v>29.011039422447841</v>
      </c>
      <c r="VV16">
        <v>24.949890737108937</v>
      </c>
      <c r="VW16">
        <v>23.953891500990146</v>
      </c>
      <c r="VX16">
        <v>19.45658253779068</v>
      </c>
      <c r="VY16">
        <v>22.262269888076816</v>
      </c>
      <c r="VZ16">
        <v>19.16603829521101</v>
      </c>
      <c r="WA16">
        <v>12.922898039537772</v>
      </c>
      <c r="WB16">
        <v>18.964925645118889</v>
      </c>
      <c r="WC16">
        <v>19.439115144731105</v>
      </c>
      <c r="WD16">
        <v>17.702657027280697</v>
      </c>
      <c r="WE16">
        <v>19.280366417372907</v>
      </c>
      <c r="WF16">
        <v>21.805665659937393</v>
      </c>
      <c r="WG16">
        <v>20.002672980619806</v>
      </c>
      <c r="WH16">
        <v>24.748106076751256</v>
      </c>
      <c r="WI16">
        <v>20.81702176486278</v>
      </c>
      <c r="WJ16">
        <v>27.260615067235346</v>
      </c>
      <c r="WK16">
        <v>17.815137354253491</v>
      </c>
      <c r="WL16">
        <v>22.99597723379317</v>
      </c>
      <c r="WM16">
        <v>20.960374478930682</v>
      </c>
      <c r="WN16">
        <v>16.003725705477372</v>
      </c>
      <c r="WO16">
        <v>22.372619368028758</v>
      </c>
      <c r="WP16">
        <v>12.783436682400311</v>
      </c>
      <c r="WQ16">
        <v>20.435627934654541</v>
      </c>
      <c r="WR16">
        <v>20.127126134510341</v>
      </c>
      <c r="WS16">
        <v>18.858390728790578</v>
      </c>
      <c r="WT16">
        <v>14.798768409120889</v>
      </c>
      <c r="WU16">
        <v>18.029131164329733</v>
      </c>
      <c r="WV16">
        <v>28.591350542494016</v>
      </c>
      <c r="WW16">
        <v>26.317277985334567</v>
      </c>
      <c r="WX16">
        <v>21.744030387455613</v>
      </c>
      <c r="WY16">
        <v>27.622293662385932</v>
      </c>
      <c r="WZ16">
        <v>23.628239268643334</v>
      </c>
      <c r="XA16">
        <v>20.427103880546657</v>
      </c>
      <c r="XB16">
        <v>20.302966100122273</v>
      </c>
      <c r="XC16">
        <v>12.254405441270416</v>
      </c>
      <c r="XD16">
        <v>17.217455146488259</v>
      </c>
      <c r="XE16">
        <v>12.689770048873186</v>
      </c>
      <c r="XF16">
        <v>20.14523652303572</v>
      </c>
      <c r="XG16">
        <v>19.862364407626512</v>
      </c>
      <c r="XH16">
        <v>16.20738759641899</v>
      </c>
      <c r="XI16">
        <v>24.403946346951418</v>
      </c>
      <c r="XJ16">
        <v>19.062126345220697</v>
      </c>
      <c r="XK16">
        <v>25.948384714299447</v>
      </c>
      <c r="XL16">
        <v>17.910559251390971</v>
      </c>
      <c r="XM16">
        <v>19.837383823336019</v>
      </c>
      <c r="XN16">
        <v>21.782537289759858</v>
      </c>
      <c r="XO16">
        <v>17.306762226430088</v>
      </c>
      <c r="XP16">
        <v>27.149556310206094</v>
      </c>
      <c r="XQ16">
        <v>11.783824204982169</v>
      </c>
      <c r="XR16">
        <v>23.41140115949198</v>
      </c>
      <c r="XS16">
        <v>12.295196537592336</v>
      </c>
      <c r="XT16">
        <v>20.071660966181192</v>
      </c>
      <c r="XU16">
        <v>26.414645271654457</v>
      </c>
      <c r="XV16">
        <v>21.442397032161743</v>
      </c>
      <c r="XW16">
        <v>17.290297056321087</v>
      </c>
      <c r="XX16">
        <v>14.363761831581886</v>
      </c>
      <c r="XY16">
        <v>16.297567501620357</v>
      </c>
      <c r="XZ16">
        <v>23.616396753923208</v>
      </c>
      <c r="YA16">
        <v>16.026104309667147</v>
      </c>
      <c r="YB16">
        <v>20.551123551918799</v>
      </c>
      <c r="YC16">
        <v>23.702448625377379</v>
      </c>
      <c r="YD16">
        <v>21.822674300176764</v>
      </c>
      <c r="YE16">
        <v>25.695242806046711</v>
      </c>
      <c r="YF16">
        <v>23.98653197424316</v>
      </c>
      <c r="YG16">
        <v>24.537947070872612</v>
      </c>
      <c r="YH16">
        <v>19.665429704095896</v>
      </c>
      <c r="YI16">
        <v>14.53294769603275</v>
      </c>
      <c r="YJ16">
        <v>24.024816472852905</v>
      </c>
      <c r="YK16">
        <v>21.182020199830781</v>
      </c>
      <c r="YL16">
        <v>23.892575705387358</v>
      </c>
      <c r="YM16">
        <v>21.125917288204036</v>
      </c>
      <c r="YN16">
        <v>26.126172835004144</v>
      </c>
      <c r="YO16">
        <v>19.655939833406158</v>
      </c>
      <c r="YP16">
        <v>18.927583618903029</v>
      </c>
      <c r="YQ16">
        <v>13.174810140986954</v>
      </c>
      <c r="YR16">
        <v>10.928978838438276</v>
      </c>
      <c r="YS16">
        <v>13.177344136031687</v>
      </c>
      <c r="YT16">
        <v>16.066589019144562</v>
      </c>
      <c r="YU16">
        <v>14.236270894588348</v>
      </c>
      <c r="YV16">
        <v>22.286521155357139</v>
      </c>
      <c r="YW16">
        <v>22.393615568815282</v>
      </c>
      <c r="YX16">
        <v>16.539283093096635</v>
      </c>
      <c r="YY16">
        <v>26.193212080521693</v>
      </c>
      <c r="YZ16">
        <v>12.20229391611872</v>
      </c>
      <c r="ZA16">
        <v>25.495231818611472</v>
      </c>
      <c r="ZB16">
        <v>25.806092071078659</v>
      </c>
      <c r="ZC16">
        <v>18.370043007923329</v>
      </c>
      <c r="ZD16">
        <v>17.288636012300756</v>
      </c>
      <c r="ZE16">
        <v>24.771134655970958</v>
      </c>
      <c r="ZF16">
        <v>16.109857554069514</v>
      </c>
      <c r="ZG16">
        <v>23.479619348272664</v>
      </c>
      <c r="ZH16">
        <v>19.688473013637633</v>
      </c>
      <c r="ZI16">
        <v>23.2534359048665</v>
      </c>
      <c r="ZJ16">
        <v>21.394491137708272</v>
      </c>
      <c r="ZK16">
        <v>12.561573558045218</v>
      </c>
      <c r="ZL16">
        <v>25.508206166009572</v>
      </c>
      <c r="ZM16">
        <v>20.956988672512836</v>
      </c>
      <c r="ZN16">
        <v>25.740991308855229</v>
      </c>
      <c r="ZO16">
        <v>27.669682789460797</v>
      </c>
      <c r="ZP16">
        <v>18.086776069837111</v>
      </c>
      <c r="ZQ16">
        <v>25.972375454952278</v>
      </c>
      <c r="ZR16">
        <v>13.403889337007087</v>
      </c>
      <c r="ZS16">
        <v>21.192712524428774</v>
      </c>
      <c r="ZT16">
        <v>18.798562718976356</v>
      </c>
      <c r="ZU16">
        <v>22.440756021876872</v>
      </c>
      <c r="ZV16">
        <v>15.695665181800296</v>
      </c>
      <c r="ZW16">
        <v>18.224592945436555</v>
      </c>
      <c r="ZX16">
        <v>21.500468876209311</v>
      </c>
      <c r="ZY16">
        <v>17.086082617167627</v>
      </c>
      <c r="ZZ16">
        <v>21.863677376882876</v>
      </c>
      <c r="AAA16">
        <v>19.5383033023422</v>
      </c>
      <c r="AAB16">
        <v>22.207705278889996</v>
      </c>
      <c r="AAC16">
        <v>17.645055254222967</v>
      </c>
      <c r="AAD16">
        <v>19.425075292552151</v>
      </c>
      <c r="AAE16">
        <v>23.842879891544033</v>
      </c>
      <c r="AAF16">
        <v>19.147127405326671</v>
      </c>
      <c r="AAG16">
        <v>17.404602357135175</v>
      </c>
      <c r="AAH16">
        <v>24.071096568751685</v>
      </c>
      <c r="AAI16">
        <v>22.744684963292702</v>
      </c>
      <c r="AAJ16">
        <v>23.160970527233605</v>
      </c>
      <c r="AAK16">
        <v>21.509441686199253</v>
      </c>
      <c r="AAL16">
        <v>23.204444999516461</v>
      </c>
      <c r="AAM16">
        <v>12.275809978469612</v>
      </c>
      <c r="AAN16">
        <v>19.332132359265952</v>
      </c>
      <c r="AAO16">
        <v>13.350485835170367</v>
      </c>
      <c r="AAP16">
        <v>23.024507598221767</v>
      </c>
      <c r="AAQ16">
        <v>19.90235962805464</v>
      </c>
      <c r="AAR16">
        <v>22.582798683428472</v>
      </c>
      <c r="AAS16">
        <v>12.06240545360621</v>
      </c>
      <c r="AAT16">
        <v>11.435301169637771</v>
      </c>
      <c r="AAU16">
        <v>21.406089104894537</v>
      </c>
      <c r="AAV16">
        <v>14.902934281244359</v>
      </c>
      <c r="AAW16">
        <v>24.148175517498423</v>
      </c>
      <c r="AAX16">
        <v>17.223616026812721</v>
      </c>
      <c r="AAY16">
        <v>24.634474952248404</v>
      </c>
      <c r="AAZ16">
        <v>12.384243364117815</v>
      </c>
      <c r="ABA16">
        <v>19.310755142544966</v>
      </c>
      <c r="ABB16">
        <v>21.620295333938252</v>
      </c>
      <c r="ABC16">
        <v>15.970955382736415</v>
      </c>
      <c r="ABD16">
        <v>16.408516445171962</v>
      </c>
      <c r="ABE16">
        <v>28.706362742679232</v>
      </c>
      <c r="ABF16">
        <v>20.337586850543715</v>
      </c>
      <c r="ABG16">
        <v>12.003543571368903</v>
      </c>
      <c r="ABH16">
        <v>17.90598264315981</v>
      </c>
      <c r="ABI16">
        <v>16.969219017996753</v>
      </c>
      <c r="ABJ16">
        <v>13.246677533432024</v>
      </c>
      <c r="ABK16">
        <v>21.319479266970511</v>
      </c>
      <c r="ABL16">
        <v>14.235437952260632</v>
      </c>
      <c r="ABM16">
        <v>27.937129503231727</v>
      </c>
      <c r="ABN16">
        <v>26.221132264962993</v>
      </c>
      <c r="ABO16">
        <v>19.189911137832325</v>
      </c>
      <c r="ABP16">
        <v>23.455889273320778</v>
      </c>
      <c r="ABQ16">
        <v>17.970486610167036</v>
      </c>
      <c r="ABR16">
        <v>13.826507621700223</v>
      </c>
      <c r="ABS16">
        <v>16.31387636433282</v>
      </c>
      <c r="ABT16">
        <v>16.748945313221753</v>
      </c>
      <c r="ABU16">
        <v>21.021296485475865</v>
      </c>
      <c r="ABV16">
        <v>18.206071814446304</v>
      </c>
      <c r="ABW16">
        <v>17.408121725535828</v>
      </c>
      <c r="ABX16">
        <v>19.55458735108062</v>
      </c>
      <c r="ABY16">
        <v>24.666042176896809</v>
      </c>
      <c r="ABZ16">
        <v>22.115622970415938</v>
      </c>
      <c r="ACA16">
        <v>22.115223726367368</v>
      </c>
      <c r="ACB16">
        <v>27.425002166174881</v>
      </c>
      <c r="ACC16">
        <v>22.607409035850978</v>
      </c>
      <c r="ACD16">
        <v>18.782737450185291</v>
      </c>
      <c r="ACE16">
        <v>16.111716629226031</v>
      </c>
      <c r="ACF16">
        <v>26.662299594979842</v>
      </c>
      <c r="ACG16">
        <v>14.409856724189162</v>
      </c>
      <c r="ACH16">
        <v>22.557020696083935</v>
      </c>
      <c r="ACI16">
        <v>16.387642334323456</v>
      </c>
      <c r="ACJ16">
        <v>17.224325202702289</v>
      </c>
      <c r="ACK16">
        <v>22.048545653160094</v>
      </c>
      <c r="ACL16">
        <v>13.62489058407669</v>
      </c>
      <c r="ACM16">
        <v>22.235390322114458</v>
      </c>
      <c r="ACN16">
        <v>15.163944385628241</v>
      </c>
      <c r="ACO16">
        <v>26.459658010057247</v>
      </c>
      <c r="ACP16">
        <v>16.642219444747184</v>
      </c>
      <c r="ACQ16">
        <v>22.183217076394669</v>
      </c>
      <c r="ACR16">
        <v>17.556399711328272</v>
      </c>
      <c r="ACS16">
        <v>22.250417855084567</v>
      </c>
      <c r="ACT16">
        <v>18.508066627651448</v>
      </c>
      <c r="ACU16">
        <v>20.714883188593696</v>
      </c>
      <c r="ACV16">
        <v>14.252901724170897</v>
      </c>
      <c r="ACW16">
        <v>21.008927087670706</v>
      </c>
      <c r="ACX16">
        <v>23.350692498180472</v>
      </c>
      <c r="ACY16">
        <v>20.898711181966455</v>
      </c>
      <c r="ACZ16">
        <v>17.651552207165125</v>
      </c>
      <c r="ADA16">
        <v>25.011484315883536</v>
      </c>
      <c r="ADB16">
        <v>24.331381031260392</v>
      </c>
      <c r="ADC16">
        <v>14.364114923918907</v>
      </c>
      <c r="ADD16">
        <v>29.097360815996804</v>
      </c>
      <c r="ADE16">
        <v>20.622124584205068</v>
      </c>
      <c r="ADF16">
        <v>16.953425047605737</v>
      </c>
      <c r="ADG16">
        <v>14.229381321676742</v>
      </c>
      <c r="ADH16">
        <v>16.891217983916818</v>
      </c>
      <c r="ADI16">
        <v>24.907884511083939</v>
      </c>
      <c r="ADJ16">
        <v>25.371620372083193</v>
      </c>
      <c r="ADK16">
        <v>19.779032775064966</v>
      </c>
      <c r="ADL16">
        <v>14.382664713433766</v>
      </c>
      <c r="ADM16">
        <v>25.745326200631101</v>
      </c>
      <c r="ADN16">
        <v>20.926619314859121</v>
      </c>
      <c r="ADO16">
        <v>22.73399125707536</v>
      </c>
      <c r="ADP16">
        <v>13.217392597204421</v>
      </c>
      <c r="ADQ16">
        <v>20.912912307848039</v>
      </c>
      <c r="ADR16">
        <v>20.19848549804404</v>
      </c>
      <c r="ADS16">
        <v>19.289907022187222</v>
      </c>
      <c r="ADT16">
        <v>21.606812119788891</v>
      </c>
      <c r="ADU16">
        <v>20.238678900808416</v>
      </c>
      <c r="ADV16">
        <v>18.614930420872497</v>
      </c>
      <c r="ADW16">
        <v>14.584015342543863</v>
      </c>
      <c r="ADX16">
        <v>21.123797820929035</v>
      </c>
      <c r="ADY16">
        <v>20.942263409097226</v>
      </c>
      <c r="ADZ16">
        <v>15.453916998626454</v>
      </c>
      <c r="AEA16">
        <v>18.193542391671439</v>
      </c>
      <c r="AEB16">
        <v>18.619026964184187</v>
      </c>
      <c r="AEC16">
        <v>25.073668258068565</v>
      </c>
      <c r="AED16">
        <v>25.08839732028008</v>
      </c>
      <c r="AEE16">
        <v>14.450474315113491</v>
      </c>
      <c r="AEF16">
        <v>15.841398272810942</v>
      </c>
      <c r="AEG16">
        <v>23.372996196808597</v>
      </c>
      <c r="AEH16">
        <v>17.31078055222099</v>
      </c>
      <c r="AEI16">
        <v>25.771234961398832</v>
      </c>
      <c r="AEJ16">
        <v>17.593336018810241</v>
      </c>
      <c r="AEK16">
        <v>27.308429952142884</v>
      </c>
      <c r="AEL16">
        <v>13.358314050771622</v>
      </c>
      <c r="AEM16">
        <v>14.75979863243882</v>
      </c>
      <c r="AEN16">
        <v>16.618098318586213</v>
      </c>
      <c r="AEO16">
        <v>14.956470895990789</v>
      </c>
      <c r="AEP16">
        <v>14.55154212132463</v>
      </c>
      <c r="AEQ16">
        <v>20.62495967536173</v>
      </c>
      <c r="AER16">
        <v>14.508049214732848</v>
      </c>
      <c r="AES16">
        <v>20.421703917242951</v>
      </c>
      <c r="AET16">
        <v>18.976949636751819</v>
      </c>
      <c r="AEU16">
        <v>14.954405619458004</v>
      </c>
      <c r="AEV16">
        <v>24.300595305150917</v>
      </c>
      <c r="AEW16">
        <v>20.988303509424437</v>
      </c>
      <c r="AEX16">
        <v>16.81879630332373</v>
      </c>
      <c r="AEY16">
        <v>21.514671660253192</v>
      </c>
      <c r="AEZ16">
        <v>16.145308795715124</v>
      </c>
      <c r="AFA16">
        <v>19.446509197141324</v>
      </c>
      <c r="AFB16">
        <v>13.042019405308581</v>
      </c>
      <c r="AFC16">
        <v>15.903710605399317</v>
      </c>
      <c r="AFD16">
        <v>25.580544083966824</v>
      </c>
      <c r="AFE16">
        <v>18.767184198224555</v>
      </c>
      <c r="AFF16">
        <v>14.3739810473938</v>
      </c>
      <c r="AFG16">
        <v>25.009353022784513</v>
      </c>
      <c r="AFH16">
        <v>12.193149866271046</v>
      </c>
      <c r="AFI16">
        <v>24.038716675463796</v>
      </c>
      <c r="AFJ16">
        <v>20.3256350710497</v>
      </c>
      <c r="AFK16">
        <v>20.343136656308637</v>
      </c>
      <c r="AFL16">
        <v>16.924140141910705</v>
      </c>
      <c r="AFM16">
        <v>14.184460956648522</v>
      </c>
      <c r="AFN16">
        <v>17.360113929082711</v>
      </c>
      <c r="AFO16">
        <v>24.706126540775564</v>
      </c>
      <c r="AFP16">
        <v>18.13335307022972</v>
      </c>
      <c r="AFQ16">
        <v>16.10555590430689</v>
      </c>
      <c r="AFR16">
        <v>21.210935320397553</v>
      </c>
      <c r="AFS16">
        <v>22.203078505744745</v>
      </c>
      <c r="AFT16">
        <v>22.127701368154881</v>
      </c>
      <c r="AFU16">
        <v>20.621759133228071</v>
      </c>
      <c r="AFV16">
        <v>14.174107979614448</v>
      </c>
      <c r="AFW16">
        <v>18.598515145124765</v>
      </c>
      <c r="AFX16">
        <v>20.913791164167598</v>
      </c>
      <c r="AFY16">
        <v>17.238851706065766</v>
      </c>
      <c r="AFZ16">
        <v>16.458469329734108</v>
      </c>
      <c r="AGA16">
        <v>23.277240481427427</v>
      </c>
      <c r="AGB16">
        <v>19.433668278686895</v>
      </c>
      <c r="AGC16">
        <v>15.613063045453007</v>
      </c>
      <c r="AGD16">
        <v>16.748761156012641</v>
      </c>
      <c r="AGE16">
        <v>18.432314255753468</v>
      </c>
      <c r="AGF16">
        <v>21.193473024419639</v>
      </c>
      <c r="AGG16">
        <v>15.580047390997073</v>
      </c>
      <c r="AGH16">
        <v>17.645977542373469</v>
      </c>
      <c r="AGI16">
        <v>19.775765311207827</v>
      </c>
      <c r="AGJ16">
        <v>16.523383757181225</v>
      </c>
      <c r="AGK16">
        <v>13.500965084622186</v>
      </c>
      <c r="AGL16">
        <v>14.87797785897448</v>
      </c>
      <c r="AGM16">
        <v>15.041412363094839</v>
      </c>
      <c r="AGN16">
        <v>21.756296775513768</v>
      </c>
      <c r="AGO16">
        <v>21.500596376780898</v>
      </c>
      <c r="AGP16">
        <v>15.789818504647474</v>
      </c>
      <c r="AGQ16">
        <v>19.448639077450302</v>
      </c>
      <c r="AGR16">
        <v>20.720343564679322</v>
      </c>
      <c r="AGS16">
        <v>25.266848556701092</v>
      </c>
      <c r="AGT16">
        <v>21.335515950007306</v>
      </c>
      <c r="AGU16">
        <v>14.418042423652558</v>
      </c>
      <c r="AGV16">
        <v>26.282004542261362</v>
      </c>
      <c r="AGW16">
        <v>17.327859935184044</v>
      </c>
      <c r="AGX16">
        <v>11.943328704277643</v>
      </c>
      <c r="AGY16">
        <v>21.138883310961944</v>
      </c>
      <c r="AGZ16">
        <v>18.69388635685101</v>
      </c>
      <c r="AHA16">
        <v>19.95443528554193</v>
      </c>
      <c r="AHB16">
        <v>12.679979831733004</v>
      </c>
      <c r="AHC16">
        <v>17.463238273237131</v>
      </c>
      <c r="AHD16">
        <v>25.69074429985891</v>
      </c>
      <c r="AHE16">
        <v>14.177631024754497</v>
      </c>
      <c r="AHF16">
        <v>20.115925085985765</v>
      </c>
      <c r="AHG16">
        <v>21.331917907173437</v>
      </c>
      <c r="AHH16">
        <v>17.667150852520265</v>
      </c>
      <c r="AHI16">
        <v>14.721518626335637</v>
      </c>
      <c r="AHJ16">
        <v>17.492973165621674</v>
      </c>
      <c r="AHK16">
        <v>23.708450425624854</v>
      </c>
      <c r="AHL16">
        <v>20.883591406239095</v>
      </c>
      <c r="AHM16">
        <v>18.131048750857289</v>
      </c>
      <c r="AHN16">
        <v>23.892756546236161</v>
      </c>
      <c r="AHO16">
        <v>18.919677235273525</v>
      </c>
      <c r="AHP16">
        <v>22.524092814588503</v>
      </c>
      <c r="AHQ16">
        <v>24.141595140569692</v>
      </c>
      <c r="AHR16">
        <v>16.908477054890149</v>
      </c>
      <c r="AHS16">
        <v>23.351951518461988</v>
      </c>
      <c r="AHT16">
        <v>23.473283510959448</v>
      </c>
      <c r="AHU16">
        <v>18.908556471141786</v>
      </c>
      <c r="AHV16">
        <v>16.283901072059223</v>
      </c>
      <c r="AHW16">
        <v>20.597049009058328</v>
      </c>
      <c r="AHX16">
        <v>13.054662955084513</v>
      </c>
      <c r="AHY16">
        <v>16.959635314950063</v>
      </c>
      <c r="AHZ16">
        <v>25.37611104454928</v>
      </c>
      <c r="AIA16">
        <v>21.334956813392047</v>
      </c>
      <c r="AIB16">
        <v>19.960530719192981</v>
      </c>
      <c r="AIC16">
        <v>21.828003531799933</v>
      </c>
      <c r="AID16">
        <v>22.3464647655668</v>
      </c>
      <c r="AIE16">
        <v>17.966753656516914</v>
      </c>
      <c r="AIF16">
        <v>21.025468634638777</v>
      </c>
      <c r="AIG16">
        <v>16.618870796776584</v>
      </c>
      <c r="AIH16">
        <v>18.889174176613871</v>
      </c>
      <c r="AII16">
        <v>18.74197617219847</v>
      </c>
      <c r="AIJ16">
        <v>22.377392757282667</v>
      </c>
      <c r="AIK16">
        <v>14.825504736951377</v>
      </c>
      <c r="AIL16">
        <v>18.703654469069004</v>
      </c>
      <c r="AIM16">
        <v>18.988613281702946</v>
      </c>
      <c r="AIN16">
        <v>27.11766671785989</v>
      </c>
      <c r="AIO16">
        <v>25.330681755405916</v>
      </c>
      <c r="AIP16">
        <v>24.154531792272895</v>
      </c>
      <c r="AIQ16">
        <v>22.006816879652561</v>
      </c>
      <c r="AIR16">
        <v>22.080174267281038</v>
      </c>
      <c r="AIS16">
        <v>16.855043280098993</v>
      </c>
      <c r="AIT16">
        <v>21.689986323679236</v>
      </c>
      <c r="AIU16">
        <v>15.605032984954065</v>
      </c>
      <c r="AIV16">
        <v>18.412049259833953</v>
      </c>
      <c r="AIW16">
        <v>18.964326929858039</v>
      </c>
      <c r="AIX16">
        <v>15.755460024391414</v>
      </c>
      <c r="AIY16">
        <v>27.32943345069998</v>
      </c>
      <c r="AIZ16">
        <v>22.251125754773859</v>
      </c>
      <c r="AJA16">
        <v>11.917115327005332</v>
      </c>
      <c r="AJB16">
        <v>17.537941097480221</v>
      </c>
      <c r="AJC16">
        <v>11.489709692112879</v>
      </c>
      <c r="AJD16">
        <v>12.500223359010628</v>
      </c>
      <c r="AJE16">
        <v>14.059075439871558</v>
      </c>
      <c r="AJF16">
        <v>25.28765545858613</v>
      </c>
      <c r="AJG16">
        <v>16.647718520271283</v>
      </c>
      <c r="AJH16">
        <v>17.942698182192615</v>
      </c>
      <c r="AJI16">
        <v>18.762740904581605</v>
      </c>
      <c r="AJJ16">
        <v>22.238191832501521</v>
      </c>
      <c r="AJK16">
        <v>19.883167485169814</v>
      </c>
      <c r="AJL16">
        <v>19.605581183342402</v>
      </c>
      <c r="AJM16">
        <v>27.514080025841032</v>
      </c>
      <c r="AJN16">
        <v>19.755814657576011</v>
      </c>
      <c r="AJO16">
        <v>16.608285247483526</v>
      </c>
      <c r="AJP16">
        <v>19.160594326900522</v>
      </c>
      <c r="AJQ16">
        <v>24.060352682546096</v>
      </c>
      <c r="AJR16">
        <v>14.626449525621769</v>
      </c>
      <c r="AJS16">
        <v>19.734116485165671</v>
      </c>
      <c r="AJT16">
        <v>25.173544349077961</v>
      </c>
      <c r="AJU16">
        <v>25.122250844584951</v>
      </c>
      <c r="AJV16">
        <v>21.600098369647029</v>
      </c>
      <c r="AJW16">
        <v>19.730783826074489</v>
      </c>
      <c r="AJX16">
        <v>25.321035227304542</v>
      </c>
      <c r="AJY16">
        <v>10.287026218194068</v>
      </c>
      <c r="AJZ16">
        <v>26.781644742774375</v>
      </c>
      <c r="AKA16">
        <v>16.290527768346056</v>
      </c>
      <c r="AKB16">
        <v>12.011008531240636</v>
      </c>
      <c r="AKC16">
        <v>27.384046464096262</v>
      </c>
      <c r="AKD16">
        <v>17.246369283780105</v>
      </c>
      <c r="AKE16">
        <v>26.68761526537109</v>
      </c>
      <c r="AKF16">
        <v>16.944815066213962</v>
      </c>
      <c r="AKG16">
        <v>18.635294487182641</v>
      </c>
      <c r="AKH16">
        <v>16.070659092605013</v>
      </c>
      <c r="AKI16">
        <v>16.915835286896591</v>
      </c>
      <c r="AKJ16">
        <v>22.224813379522729</v>
      </c>
      <c r="AKK16">
        <v>23.119402529059819</v>
      </c>
      <c r="AKL16">
        <v>23.898685461687673</v>
      </c>
      <c r="AKM16">
        <v>23.545089995050624</v>
      </c>
      <c r="AKN16">
        <v>13.474925237791679</v>
      </c>
      <c r="AKO16">
        <v>25.593904007385859</v>
      </c>
      <c r="AKP16">
        <v>28.791625250259585</v>
      </c>
      <c r="AKQ16">
        <v>21.778340103627823</v>
      </c>
      <c r="AKR16">
        <v>21.905248710993476</v>
      </c>
      <c r="AKS16">
        <v>25.050034565387481</v>
      </c>
      <c r="AKT16">
        <v>17.246128987425418</v>
      </c>
      <c r="AKU16">
        <v>25.647341549739586</v>
      </c>
      <c r="AKV16">
        <v>25.757730245838975</v>
      </c>
      <c r="AKW16">
        <v>22.070617110165003</v>
      </c>
      <c r="AKX16">
        <v>14.150468781645639</v>
      </c>
      <c r="AKY16">
        <v>23.232270622092642</v>
      </c>
      <c r="AKZ16">
        <v>24.834952443932885</v>
      </c>
      <c r="ALA16">
        <v>18.183917346094674</v>
      </c>
      <c r="ALB16">
        <v>16.54991655846068</v>
      </c>
      <c r="ALC16">
        <v>23.591232524012767</v>
      </c>
      <c r="ALD16">
        <v>17.083053406025005</v>
      </c>
      <c r="ALE16">
        <v>16.545083467256802</v>
      </c>
      <c r="ALF16">
        <v>22.585536250913997</v>
      </c>
      <c r="ALG16">
        <v>25.673857433969722</v>
      </c>
      <c r="ALH16">
        <v>19.86559035157341</v>
      </c>
      <c r="ALI16">
        <v>27.235037258638862</v>
      </c>
      <c r="ALJ16">
        <v>22.889273378633966</v>
      </c>
      <c r="ALK16">
        <v>15.635509963753183</v>
      </c>
      <c r="ALL16">
        <v>22.006159537105347</v>
      </c>
      <c r="ALM16">
        <v>19.878279709886222</v>
      </c>
      <c r="ALN16">
        <v>21.637233813968567</v>
      </c>
    </row>
    <row r="17" spans="1:1002" x14ac:dyDescent="0.3">
      <c r="A17">
        <f>Sheet1!E16</f>
        <v>0</v>
      </c>
      <c r="B17" s="2" t="s">
        <v>15</v>
      </c>
      <c r="C17">
        <v>15.156599769261323</v>
      </c>
      <c r="D17">
        <v>18.734566680364381</v>
      </c>
      <c r="E17">
        <v>14.448941110950152</v>
      </c>
      <c r="F17">
        <v>15.290716025662714</v>
      </c>
      <c r="G17">
        <v>21.99550911942486</v>
      </c>
      <c r="H17">
        <v>19.500021088507992</v>
      </c>
      <c r="I17">
        <v>16.892964650047485</v>
      </c>
      <c r="J17">
        <v>23.34781265427771</v>
      </c>
      <c r="K17">
        <v>22.395798453399777</v>
      </c>
      <c r="L17">
        <v>21.541040591014024</v>
      </c>
      <c r="M17">
        <v>15.292913122870818</v>
      </c>
      <c r="N17">
        <v>23.474166118086899</v>
      </c>
      <c r="O17">
        <v>21.516515654302275</v>
      </c>
      <c r="P17">
        <v>19.006301688490687</v>
      </c>
      <c r="Q17">
        <v>14.985671804869973</v>
      </c>
      <c r="R17">
        <v>20.038255590995036</v>
      </c>
      <c r="S17">
        <v>23.006126735923207</v>
      </c>
      <c r="T17">
        <v>22.905275831520424</v>
      </c>
      <c r="U17">
        <v>21.085579773591515</v>
      </c>
      <c r="V17">
        <v>25.441012208885276</v>
      </c>
      <c r="W17">
        <v>20.011809920399507</v>
      </c>
      <c r="X17">
        <v>18.840643350738237</v>
      </c>
      <c r="Y17">
        <v>17.117246893021459</v>
      </c>
      <c r="Z17">
        <v>25.722883634520404</v>
      </c>
      <c r="AA17">
        <v>18.184330227329241</v>
      </c>
      <c r="AB17">
        <v>25.374392182640442</v>
      </c>
      <c r="AC17">
        <v>22.771669808531598</v>
      </c>
      <c r="AD17">
        <v>28.357553981399491</v>
      </c>
      <c r="AE17">
        <v>22.603818026565982</v>
      </c>
      <c r="AF17">
        <v>15.658863831956172</v>
      </c>
      <c r="AG17">
        <v>19.424388401612166</v>
      </c>
      <c r="AH17">
        <v>22.100691844090601</v>
      </c>
      <c r="AI17">
        <v>24.786793762878048</v>
      </c>
      <c r="AJ17">
        <v>19.738721684721639</v>
      </c>
      <c r="AK17">
        <v>27.895243521419449</v>
      </c>
      <c r="AL17">
        <v>23.050586284223304</v>
      </c>
      <c r="AM17">
        <v>20.450953675990533</v>
      </c>
      <c r="AN17">
        <v>22.831427821364862</v>
      </c>
      <c r="AO17">
        <v>27.552556806409967</v>
      </c>
      <c r="AP17">
        <v>18.119571621182729</v>
      </c>
      <c r="AQ17">
        <v>19.321867940493966</v>
      </c>
      <c r="AR17">
        <v>19.314260407772924</v>
      </c>
      <c r="AS17">
        <v>22.093345526438302</v>
      </c>
      <c r="AT17">
        <v>15.595930497279904</v>
      </c>
      <c r="AU17">
        <v>21.716496681130035</v>
      </c>
      <c r="AV17">
        <v>22.251863155953647</v>
      </c>
      <c r="AW17">
        <v>24.676060439863608</v>
      </c>
      <c r="AX17">
        <v>24.660461028255707</v>
      </c>
      <c r="AY17">
        <v>24.507065085626795</v>
      </c>
      <c r="AZ17">
        <v>18.668951680079942</v>
      </c>
      <c r="BA17">
        <v>18.459308442991041</v>
      </c>
      <c r="BB17">
        <v>16.904391258695007</v>
      </c>
      <c r="BC17">
        <v>14.778030530894195</v>
      </c>
      <c r="BD17">
        <v>22.634408644908248</v>
      </c>
      <c r="BE17">
        <v>29.143318528333502</v>
      </c>
      <c r="BF17">
        <v>20.765788214358381</v>
      </c>
      <c r="BG17">
        <v>24.016354928921128</v>
      </c>
      <c r="BH17">
        <v>20.291252271339186</v>
      </c>
      <c r="BI17">
        <v>25.298958201414102</v>
      </c>
      <c r="BJ17">
        <v>25.852329516264419</v>
      </c>
      <c r="BK17">
        <v>25.931153199312831</v>
      </c>
      <c r="BL17">
        <v>14.285083414698125</v>
      </c>
      <c r="BM17">
        <v>11.876484015846183</v>
      </c>
      <c r="BN17">
        <v>12.634164686413683</v>
      </c>
      <c r="BO17">
        <v>26.672548534943786</v>
      </c>
      <c r="BP17">
        <v>20.003533538275427</v>
      </c>
      <c r="BQ17">
        <v>20.638847114553727</v>
      </c>
      <c r="BR17">
        <v>23.259126289598427</v>
      </c>
      <c r="BS17">
        <v>25.292247859959119</v>
      </c>
      <c r="BT17">
        <v>20.899645981702395</v>
      </c>
      <c r="BU17">
        <v>10.607937808487797</v>
      </c>
      <c r="BV17">
        <v>18.176954310411173</v>
      </c>
      <c r="BW17">
        <v>15.034617545816623</v>
      </c>
      <c r="BX17">
        <v>15.781661250713299</v>
      </c>
      <c r="BY17">
        <v>25.973410613197004</v>
      </c>
      <c r="BZ17">
        <v>21.73713794382487</v>
      </c>
      <c r="CA17">
        <v>23.934677763849933</v>
      </c>
      <c r="CB17">
        <v>23.420288665870711</v>
      </c>
      <c r="CC17">
        <v>24.724563728948482</v>
      </c>
      <c r="CD17">
        <v>14.629510567518833</v>
      </c>
      <c r="CE17">
        <v>23.281572453440276</v>
      </c>
      <c r="CF17">
        <v>16.915625253075508</v>
      </c>
      <c r="CG17">
        <v>22.293552215235948</v>
      </c>
      <c r="CH17">
        <v>16.514974941415808</v>
      </c>
      <c r="CI17">
        <v>18.314068427726404</v>
      </c>
      <c r="CJ17">
        <v>17.615782878982728</v>
      </c>
      <c r="CK17">
        <v>18.033981011758595</v>
      </c>
      <c r="CL17">
        <v>13.562289993359062</v>
      </c>
      <c r="CM17">
        <v>18.508597870170107</v>
      </c>
      <c r="CN17">
        <v>18.036312352999914</v>
      </c>
      <c r="CO17">
        <v>21.279990140590236</v>
      </c>
      <c r="CP17">
        <v>15.089008480591875</v>
      </c>
      <c r="CQ17">
        <v>17.054898687441138</v>
      </c>
      <c r="CR17">
        <v>13.264625377118412</v>
      </c>
      <c r="CS17">
        <v>22.319112871314932</v>
      </c>
      <c r="CT17">
        <v>25.390617906989771</v>
      </c>
      <c r="CU17">
        <v>24.527480503655639</v>
      </c>
      <c r="CV17">
        <v>24.279662973569867</v>
      </c>
      <c r="CW17">
        <v>27.407296768362915</v>
      </c>
      <c r="CX17">
        <v>18.785446786941748</v>
      </c>
      <c r="CY17">
        <v>24.240373222098953</v>
      </c>
      <c r="CZ17">
        <v>18.5502711438739</v>
      </c>
      <c r="DA17">
        <v>19.401167562048371</v>
      </c>
      <c r="DB17">
        <v>19.517813338989203</v>
      </c>
      <c r="DC17">
        <v>14.529934880361587</v>
      </c>
      <c r="DD17">
        <v>18.898525801493044</v>
      </c>
      <c r="DE17">
        <v>15.928740535227307</v>
      </c>
      <c r="DF17">
        <v>27.165037832543167</v>
      </c>
      <c r="DG17">
        <v>22.744452576500464</v>
      </c>
      <c r="DH17">
        <v>20.457806525923743</v>
      </c>
      <c r="DI17">
        <v>23.063635209637418</v>
      </c>
      <c r="DJ17">
        <v>23.158030621878556</v>
      </c>
      <c r="DK17">
        <v>15.750208665963434</v>
      </c>
      <c r="DL17">
        <v>20.54759484734997</v>
      </c>
      <c r="DM17">
        <v>13.474715109824672</v>
      </c>
      <c r="DN17">
        <v>15.460932816804849</v>
      </c>
      <c r="DO17">
        <v>19.666560458038013</v>
      </c>
      <c r="DP17">
        <v>23.355000525718062</v>
      </c>
      <c r="DQ17">
        <v>17.700542420940614</v>
      </c>
      <c r="DR17">
        <v>14.865293853499905</v>
      </c>
      <c r="DS17">
        <v>17.398757998837375</v>
      </c>
      <c r="DT17">
        <v>18.235826644275928</v>
      </c>
      <c r="DU17">
        <v>23.086090525748542</v>
      </c>
      <c r="DV17">
        <v>16.040338704490551</v>
      </c>
      <c r="DW17">
        <v>23.149574134596119</v>
      </c>
      <c r="DX17">
        <v>15.922058569516285</v>
      </c>
      <c r="DY17">
        <v>18.032935910209545</v>
      </c>
      <c r="DZ17">
        <v>23.991706851400647</v>
      </c>
      <c r="EA17">
        <v>11.463970242115462</v>
      </c>
      <c r="EB17">
        <v>18.575164298358175</v>
      </c>
      <c r="EC17">
        <v>22.033491383728595</v>
      </c>
      <c r="ED17">
        <v>13.458290652760411</v>
      </c>
      <c r="EE17">
        <v>28.636053998542188</v>
      </c>
      <c r="EF17">
        <v>22.837610003855584</v>
      </c>
      <c r="EG17">
        <v>17.889087028511494</v>
      </c>
      <c r="EH17">
        <v>25.597996345588726</v>
      </c>
      <c r="EI17">
        <v>22.289803472321545</v>
      </c>
      <c r="EJ17">
        <v>13.026643903590426</v>
      </c>
      <c r="EK17">
        <v>24.678327767251375</v>
      </c>
      <c r="EL17">
        <v>13.101943027662662</v>
      </c>
      <c r="EM17">
        <v>18.039107221102356</v>
      </c>
      <c r="EN17">
        <v>18.838517869591648</v>
      </c>
      <c r="EO17">
        <v>19.829984960085852</v>
      </c>
      <c r="EP17">
        <v>22.095581079003821</v>
      </c>
      <c r="EQ17">
        <v>14.939805062801099</v>
      </c>
      <c r="ER17">
        <v>19.977262538563274</v>
      </c>
      <c r="ES17">
        <v>27.642641671463856</v>
      </c>
      <c r="ET17">
        <v>21.027465893164887</v>
      </c>
      <c r="EU17">
        <v>14.468891078006013</v>
      </c>
      <c r="EV17">
        <v>16.242519142435789</v>
      </c>
      <c r="EW17">
        <v>21.344977020956442</v>
      </c>
      <c r="EX17">
        <v>19.637948415173337</v>
      </c>
      <c r="EY17">
        <v>14.418945819345049</v>
      </c>
      <c r="EZ17">
        <v>23.329948149934832</v>
      </c>
      <c r="FA17">
        <v>21.731357503395955</v>
      </c>
      <c r="FB17">
        <v>21.93612189502614</v>
      </c>
      <c r="FC17">
        <v>25.183796570980917</v>
      </c>
      <c r="FD17">
        <v>18.402518114709792</v>
      </c>
      <c r="FE17">
        <v>14.749050339087491</v>
      </c>
      <c r="FF17">
        <v>19.682213704491964</v>
      </c>
      <c r="FG17">
        <v>17.416373750539321</v>
      </c>
      <c r="FH17">
        <v>23.372279109202207</v>
      </c>
      <c r="FI17">
        <v>13.319574597422815</v>
      </c>
      <c r="FJ17">
        <v>24.850521667770625</v>
      </c>
      <c r="FK17">
        <v>23.507445118763329</v>
      </c>
      <c r="FL17">
        <v>19.921105917706697</v>
      </c>
      <c r="FM17">
        <v>15.182521669805158</v>
      </c>
      <c r="FN17">
        <v>16.170265435968552</v>
      </c>
      <c r="FO17">
        <v>14.285728259188899</v>
      </c>
      <c r="FP17">
        <v>20.47588312177194</v>
      </c>
      <c r="FQ17">
        <v>25.025465862836676</v>
      </c>
      <c r="FR17">
        <v>25.326111517836146</v>
      </c>
      <c r="FS17">
        <v>13.532743790809143</v>
      </c>
      <c r="FT17">
        <v>13.408009693838814</v>
      </c>
      <c r="FU17">
        <v>21.417335695469419</v>
      </c>
      <c r="FV17">
        <v>13.262002956166357</v>
      </c>
      <c r="FW17">
        <v>17.427216203299885</v>
      </c>
      <c r="FX17">
        <v>22.375338001671508</v>
      </c>
      <c r="FY17">
        <v>15.313363129092229</v>
      </c>
      <c r="FZ17">
        <v>28.15786598250828</v>
      </c>
      <c r="GA17">
        <v>17.716260944633461</v>
      </c>
      <c r="GB17">
        <v>22.505861419044649</v>
      </c>
      <c r="GC17">
        <v>13.968613376747971</v>
      </c>
      <c r="GD17">
        <v>18.836996841498568</v>
      </c>
      <c r="GE17">
        <v>20.086480365544254</v>
      </c>
      <c r="GF17">
        <v>29.017132276074665</v>
      </c>
      <c r="GG17">
        <v>20.8952917502174</v>
      </c>
      <c r="GH17">
        <v>23.957489513259389</v>
      </c>
      <c r="GI17">
        <v>16.109262943357677</v>
      </c>
      <c r="GJ17">
        <v>24.507219462318652</v>
      </c>
      <c r="GK17">
        <v>22.612626452290336</v>
      </c>
      <c r="GL17">
        <v>26.143163664214391</v>
      </c>
      <c r="GM17">
        <v>18.675870733990937</v>
      </c>
      <c r="GN17">
        <v>15.999738506396699</v>
      </c>
      <c r="GO17">
        <v>19.226811995641981</v>
      </c>
      <c r="GP17">
        <v>25.95207094694705</v>
      </c>
      <c r="GQ17">
        <v>15.813633661191581</v>
      </c>
      <c r="GR17">
        <v>16.856132032600712</v>
      </c>
      <c r="GS17">
        <v>23.86625096471186</v>
      </c>
      <c r="GT17">
        <v>18.35535353423014</v>
      </c>
      <c r="GU17">
        <v>19.12437732851037</v>
      </c>
      <c r="GV17">
        <v>19.734677810391787</v>
      </c>
      <c r="GW17">
        <v>25.29653366519365</v>
      </c>
      <c r="GX17">
        <v>18.931028106296353</v>
      </c>
      <c r="GY17">
        <v>18.646359103541336</v>
      </c>
      <c r="GZ17">
        <v>16.734757166855911</v>
      </c>
      <c r="HA17">
        <v>26.121535402760859</v>
      </c>
      <c r="HB17">
        <v>19.764848322866712</v>
      </c>
      <c r="HC17">
        <v>28.460158758953703</v>
      </c>
      <c r="HD17">
        <v>15.787024169120233</v>
      </c>
      <c r="HE17">
        <v>21.708824884087871</v>
      </c>
      <c r="HF17">
        <v>20.902819944590124</v>
      </c>
      <c r="HG17">
        <v>18.226872529435276</v>
      </c>
      <c r="HH17">
        <v>21.835033000662868</v>
      </c>
      <c r="HI17">
        <v>28.184141913022323</v>
      </c>
      <c r="HJ17">
        <v>25.416161843188384</v>
      </c>
      <c r="HK17">
        <v>15.623662943331937</v>
      </c>
      <c r="HL17">
        <v>15.261192411372715</v>
      </c>
      <c r="HM17">
        <v>15.115179613726482</v>
      </c>
      <c r="HN17">
        <v>21.312128682054244</v>
      </c>
      <c r="HO17">
        <v>13.985095357282509</v>
      </c>
      <c r="HP17">
        <v>23.78333546068027</v>
      </c>
      <c r="HQ17">
        <v>20.225735340133607</v>
      </c>
      <c r="HR17">
        <v>21.177212456175027</v>
      </c>
      <c r="HS17">
        <v>26.366243804607404</v>
      </c>
      <c r="HT17">
        <v>19.052191851848161</v>
      </c>
      <c r="HU17">
        <v>26.71397367973071</v>
      </c>
      <c r="HV17">
        <v>19.13277718816714</v>
      </c>
      <c r="HW17">
        <v>19.028782718753995</v>
      </c>
      <c r="HX17">
        <v>26.669750804548443</v>
      </c>
      <c r="HY17">
        <v>23.543898082147663</v>
      </c>
      <c r="HZ17">
        <v>17.13139370576776</v>
      </c>
      <c r="IA17">
        <v>26.952300793813681</v>
      </c>
      <c r="IB17">
        <v>21.109144642265804</v>
      </c>
      <c r="IC17">
        <v>17.446542487145436</v>
      </c>
      <c r="ID17">
        <v>18.912647486454127</v>
      </c>
      <c r="IE17">
        <v>23.055396987856767</v>
      </c>
      <c r="IF17">
        <v>21.854072855475479</v>
      </c>
      <c r="IG17">
        <v>22.169211084797968</v>
      </c>
      <c r="IH17">
        <v>16.229938221365682</v>
      </c>
      <c r="II17">
        <v>27.144609335585979</v>
      </c>
      <c r="IJ17">
        <v>12.47855151849215</v>
      </c>
      <c r="IK17">
        <v>18.753197185829457</v>
      </c>
      <c r="IL17">
        <v>17.382657420788416</v>
      </c>
      <c r="IM17">
        <v>16.864038733878594</v>
      </c>
      <c r="IN17">
        <v>21.410456341025572</v>
      </c>
      <c r="IO17">
        <v>21.915258774084748</v>
      </c>
      <c r="IP17">
        <v>19.420854669825744</v>
      </c>
      <c r="IQ17">
        <v>17.094212119265656</v>
      </c>
      <c r="IR17">
        <v>17.8903667855698</v>
      </c>
      <c r="IS17">
        <v>24.972511207950948</v>
      </c>
      <c r="IT17">
        <v>18.083928316582494</v>
      </c>
      <c r="IU17">
        <v>14.380194718769538</v>
      </c>
      <c r="IV17">
        <v>24.781418131562763</v>
      </c>
      <c r="IW17">
        <v>26.972492575519613</v>
      </c>
      <c r="IX17">
        <v>15.748789563072387</v>
      </c>
      <c r="IY17">
        <v>17.127003404380176</v>
      </c>
      <c r="IZ17">
        <v>12.355577527798468</v>
      </c>
      <c r="JA17">
        <v>19.576451514653197</v>
      </c>
      <c r="JB17">
        <v>17.85254798647366</v>
      </c>
      <c r="JC17">
        <v>22.098707147394705</v>
      </c>
      <c r="JD17">
        <v>24.532410045180345</v>
      </c>
      <c r="JE17">
        <v>16.290771634181617</v>
      </c>
      <c r="JF17">
        <v>22.877652603663133</v>
      </c>
      <c r="JG17">
        <v>15.162415612400487</v>
      </c>
      <c r="JH17">
        <v>18.188599835978117</v>
      </c>
      <c r="JI17">
        <v>19.999776906173523</v>
      </c>
      <c r="JJ17">
        <v>19.242948203264934</v>
      </c>
      <c r="JK17">
        <v>10.942502533242692</v>
      </c>
      <c r="JL17">
        <v>26.319316537303727</v>
      </c>
      <c r="JM17">
        <v>19.132929987479315</v>
      </c>
      <c r="JN17">
        <v>19.972661372016415</v>
      </c>
      <c r="JO17">
        <v>20.729265286163599</v>
      </c>
      <c r="JP17">
        <v>17.455846058350197</v>
      </c>
      <c r="JQ17">
        <v>22.14362673612542</v>
      </c>
      <c r="JR17">
        <v>19.631931028424972</v>
      </c>
      <c r="JS17">
        <v>16.753592856661687</v>
      </c>
      <c r="JT17">
        <v>15.792529728136389</v>
      </c>
      <c r="JU17">
        <v>20.704493040113931</v>
      </c>
      <c r="JV17">
        <v>20.832971208526132</v>
      </c>
      <c r="JW17">
        <v>19.718976219572447</v>
      </c>
      <c r="JX17">
        <v>16.209657556622055</v>
      </c>
      <c r="JY17">
        <v>19.200263548313536</v>
      </c>
      <c r="JZ17">
        <v>21.698450711133898</v>
      </c>
      <c r="KA17">
        <v>17.78470403196577</v>
      </c>
      <c r="KB17">
        <v>19.97490120336996</v>
      </c>
      <c r="KC17">
        <v>20.61679853400566</v>
      </c>
      <c r="KD17">
        <v>11.398958502374658</v>
      </c>
      <c r="KE17">
        <v>18.859844351714287</v>
      </c>
      <c r="KF17">
        <v>20.860910945026895</v>
      </c>
      <c r="KG17">
        <v>19.653468241669785</v>
      </c>
      <c r="KH17">
        <v>19.331107708025019</v>
      </c>
      <c r="KI17">
        <v>23.404517270236305</v>
      </c>
      <c r="KJ17">
        <v>27.949142547819037</v>
      </c>
      <c r="KK17">
        <v>20.669613375366403</v>
      </c>
      <c r="KL17">
        <v>22.915176953902584</v>
      </c>
      <c r="KM17">
        <v>21.161619903932785</v>
      </c>
      <c r="KN17">
        <v>19.305684632143283</v>
      </c>
      <c r="KO17">
        <v>24.364598001430167</v>
      </c>
      <c r="KP17">
        <v>23.203948161003776</v>
      </c>
      <c r="KQ17">
        <v>15.200477002669658</v>
      </c>
      <c r="KR17">
        <v>18.570260562448375</v>
      </c>
      <c r="KS17">
        <v>19.848289495511459</v>
      </c>
      <c r="KT17">
        <v>18.559214999512438</v>
      </c>
      <c r="KU17">
        <v>18.670855681206866</v>
      </c>
      <c r="KV17">
        <v>16.215380619325426</v>
      </c>
      <c r="KW17">
        <v>19.198671532324106</v>
      </c>
      <c r="KX17">
        <v>14.054670630612426</v>
      </c>
      <c r="KY17">
        <v>17.315160861411837</v>
      </c>
      <c r="KZ17">
        <v>19.502515847006269</v>
      </c>
      <c r="LA17">
        <v>12.019423480552291</v>
      </c>
      <c r="LB17">
        <v>26.718374724307587</v>
      </c>
      <c r="LC17">
        <v>17.646064468417123</v>
      </c>
      <c r="LD17">
        <v>13.205559259878504</v>
      </c>
      <c r="LE17">
        <v>18.058646474453532</v>
      </c>
      <c r="LF17">
        <v>25.078730619304892</v>
      </c>
      <c r="LG17">
        <v>23.068573106677306</v>
      </c>
      <c r="LH17">
        <v>14.097871517048571</v>
      </c>
      <c r="LI17">
        <v>15.075258107159231</v>
      </c>
      <c r="LJ17">
        <v>16.071919700573034</v>
      </c>
      <c r="LK17">
        <v>19.605189912667559</v>
      </c>
      <c r="LL17">
        <v>19.486595925661966</v>
      </c>
      <c r="LM17">
        <v>17.307497074954117</v>
      </c>
      <c r="LN17">
        <v>16.708174752611225</v>
      </c>
      <c r="LO17">
        <v>18.522424030776765</v>
      </c>
      <c r="LP17">
        <v>26.4327763642859</v>
      </c>
      <c r="LQ17">
        <v>22.435478788142834</v>
      </c>
      <c r="LR17">
        <v>19.714003968916771</v>
      </c>
      <c r="LS17">
        <v>18.600121690183474</v>
      </c>
      <c r="LT17">
        <v>18.055068633285085</v>
      </c>
      <c r="LU17">
        <v>22.496331937530549</v>
      </c>
      <c r="LV17">
        <v>20.269122929980547</v>
      </c>
      <c r="LW17">
        <v>17.924147884312141</v>
      </c>
      <c r="LX17">
        <v>24.650403333856168</v>
      </c>
      <c r="LY17">
        <v>18.323876678356353</v>
      </c>
      <c r="LZ17">
        <v>20.493282758458008</v>
      </c>
      <c r="MA17">
        <v>21.808793072543104</v>
      </c>
      <c r="MB17">
        <v>22.496799818439719</v>
      </c>
      <c r="MC17">
        <v>18.853238007126322</v>
      </c>
      <c r="MD17">
        <v>17.146999210888982</v>
      </c>
      <c r="ME17">
        <v>15.981772559255742</v>
      </c>
      <c r="MF17">
        <v>20.012914581955016</v>
      </c>
      <c r="MG17">
        <v>19.371589877080716</v>
      </c>
      <c r="MH17">
        <v>27.717848311220497</v>
      </c>
      <c r="MI17">
        <v>18.039738891949302</v>
      </c>
      <c r="MJ17">
        <v>27.106354895386634</v>
      </c>
      <c r="MK17">
        <v>24.109667398763094</v>
      </c>
      <c r="ML17">
        <v>23.572070992273041</v>
      </c>
      <c r="MM17">
        <v>16.685263569381174</v>
      </c>
      <c r="MN17">
        <v>19.577258992379321</v>
      </c>
      <c r="MO17">
        <v>19.102272046013677</v>
      </c>
      <c r="MP17">
        <v>21.900776802808309</v>
      </c>
      <c r="MQ17">
        <v>20.844112343504335</v>
      </c>
      <c r="MR17">
        <v>23.932293006571754</v>
      </c>
      <c r="MS17">
        <v>17.661424758273597</v>
      </c>
      <c r="MT17">
        <v>14.690710806995094</v>
      </c>
      <c r="MU17">
        <v>21.457888273118307</v>
      </c>
      <c r="MV17">
        <v>13.930303712015046</v>
      </c>
      <c r="MW17">
        <v>15.552890129955539</v>
      </c>
      <c r="MX17">
        <v>24.141455604522815</v>
      </c>
      <c r="MY17">
        <v>18.269989652940417</v>
      </c>
      <c r="MZ17">
        <v>27.760401018825497</v>
      </c>
      <c r="NA17">
        <v>17.975364219782964</v>
      </c>
      <c r="NB17">
        <v>23.715397122119203</v>
      </c>
      <c r="NC17">
        <v>24.575834551041922</v>
      </c>
      <c r="ND17">
        <v>21.064054240602804</v>
      </c>
      <c r="NE17">
        <v>26.138381005224478</v>
      </c>
      <c r="NF17">
        <v>12.593830400278605</v>
      </c>
      <c r="NG17">
        <v>20.660395731639113</v>
      </c>
      <c r="NH17">
        <v>25.960539678283777</v>
      </c>
      <c r="NI17">
        <v>28.12930514396859</v>
      </c>
      <c r="NJ17">
        <v>17.18849026462955</v>
      </c>
      <c r="NK17">
        <v>14.94294383061499</v>
      </c>
      <c r="NL17">
        <v>23.367351356105381</v>
      </c>
      <c r="NM17">
        <v>19.009568960685634</v>
      </c>
      <c r="NN17">
        <v>11.978291545437324</v>
      </c>
      <c r="NO17">
        <v>20.438293275781419</v>
      </c>
      <c r="NP17">
        <v>22.015677051711833</v>
      </c>
      <c r="NQ17">
        <v>21.458689257235541</v>
      </c>
      <c r="NR17">
        <v>14.089672225340557</v>
      </c>
      <c r="NS17">
        <v>16.583554633635895</v>
      </c>
      <c r="NT17">
        <v>18.76921437262606</v>
      </c>
      <c r="NU17">
        <v>12.773813320245676</v>
      </c>
      <c r="NV17">
        <v>17.414519224045549</v>
      </c>
      <c r="NW17">
        <v>21.107775321960926</v>
      </c>
      <c r="NX17">
        <v>20.152311311295911</v>
      </c>
      <c r="NY17">
        <v>14.734486468737877</v>
      </c>
      <c r="NZ17">
        <v>12.313023782279091</v>
      </c>
      <c r="OA17">
        <v>17.945266476381335</v>
      </c>
      <c r="OB17">
        <v>21.144257416602223</v>
      </c>
      <c r="OC17">
        <v>22.470006045565498</v>
      </c>
      <c r="OD17">
        <v>21.051499816039041</v>
      </c>
      <c r="OE17">
        <v>26.102136231357974</v>
      </c>
      <c r="OF17">
        <v>19.310138678607128</v>
      </c>
      <c r="OG17">
        <v>22.2293410085082</v>
      </c>
      <c r="OH17">
        <v>15.592996391656962</v>
      </c>
      <c r="OI17">
        <v>16.99488081316774</v>
      </c>
      <c r="OJ17">
        <v>12.628995481413579</v>
      </c>
      <c r="OK17">
        <v>27.128329220822508</v>
      </c>
      <c r="OL17">
        <v>20.293779539090522</v>
      </c>
      <c r="OM17">
        <v>25.427900921257681</v>
      </c>
      <c r="ON17">
        <v>19.498774939151453</v>
      </c>
      <c r="OO17">
        <v>12.214604840532074</v>
      </c>
      <c r="OP17">
        <v>16.744817771492251</v>
      </c>
      <c r="OQ17">
        <v>22.237420085101824</v>
      </c>
      <c r="OR17">
        <v>12.191114059049006</v>
      </c>
      <c r="OS17">
        <v>19.860080527717773</v>
      </c>
      <c r="OT17">
        <v>22.266104427063908</v>
      </c>
      <c r="OU17">
        <v>22.620495439342172</v>
      </c>
      <c r="OV17">
        <v>22.967584089097819</v>
      </c>
      <c r="OW17">
        <v>20.133557304679442</v>
      </c>
      <c r="OX17">
        <v>16.983502606096867</v>
      </c>
      <c r="OY17">
        <v>18.659840646742158</v>
      </c>
      <c r="OZ17">
        <v>21.820320327200669</v>
      </c>
      <c r="PA17">
        <v>17.659405186469268</v>
      </c>
      <c r="PB17">
        <v>22.412641387502809</v>
      </c>
      <c r="PC17">
        <v>19.397248310623581</v>
      </c>
      <c r="PD17">
        <v>25.527720049691801</v>
      </c>
      <c r="PE17">
        <v>21.06724027212239</v>
      </c>
      <c r="PF17">
        <v>20.362818776870952</v>
      </c>
      <c r="PG17">
        <v>15.618340911331543</v>
      </c>
      <c r="PH17">
        <v>28.227755556751706</v>
      </c>
      <c r="PI17">
        <v>22.320242228355976</v>
      </c>
      <c r="PJ17">
        <v>18.464962791208961</v>
      </c>
      <c r="PK17">
        <v>13.106207595482786</v>
      </c>
      <c r="PL17">
        <v>22.056468693031771</v>
      </c>
      <c r="PM17">
        <v>24.851479551873016</v>
      </c>
      <c r="PN17">
        <v>20.448434807004602</v>
      </c>
      <c r="PO17">
        <v>16.93559625238295</v>
      </c>
      <c r="PP17">
        <v>22.037434381319208</v>
      </c>
      <c r="PQ17">
        <v>16.481559629195555</v>
      </c>
      <c r="PR17">
        <v>20.26227457229308</v>
      </c>
      <c r="PS17">
        <v>25.162124137559964</v>
      </c>
      <c r="PT17">
        <v>18.174970040799106</v>
      </c>
      <c r="PU17">
        <v>18.518923518511905</v>
      </c>
      <c r="PV17">
        <v>19.849899895526583</v>
      </c>
      <c r="PW17">
        <v>22.725636521049509</v>
      </c>
      <c r="PX17">
        <v>19.178082094534162</v>
      </c>
      <c r="PY17">
        <v>21.338935765787976</v>
      </c>
      <c r="PZ17">
        <v>16.498959905793797</v>
      </c>
      <c r="QA17">
        <v>15.782182762953983</v>
      </c>
      <c r="QB17">
        <v>19.399340237621047</v>
      </c>
      <c r="QC17">
        <v>22.231556557506899</v>
      </c>
      <c r="QD17">
        <v>22.335660715040461</v>
      </c>
      <c r="QE17">
        <v>13.462441557011934</v>
      </c>
      <c r="QF17">
        <v>16.868235773307621</v>
      </c>
      <c r="QG17">
        <v>25.766437284125967</v>
      </c>
      <c r="QH17">
        <v>21.451610798011206</v>
      </c>
      <c r="QI17">
        <v>25.643321736651238</v>
      </c>
      <c r="QJ17">
        <v>16.809420730957868</v>
      </c>
      <c r="QK17">
        <v>14.915367747601842</v>
      </c>
      <c r="QL17">
        <v>25.863076426207222</v>
      </c>
      <c r="QM17">
        <v>15.05545169803376</v>
      </c>
      <c r="QN17">
        <v>11.862375505531702</v>
      </c>
      <c r="QO17">
        <v>18.107980048006731</v>
      </c>
      <c r="QP17">
        <v>22.073617462855335</v>
      </c>
      <c r="QQ17">
        <v>18.620175623279913</v>
      </c>
      <c r="QR17">
        <v>19.284048134639079</v>
      </c>
      <c r="QS17">
        <v>25.130607487183781</v>
      </c>
      <c r="QT17">
        <v>21.836695287973033</v>
      </c>
      <c r="QU17">
        <v>15.635819775822906</v>
      </c>
      <c r="QV17">
        <v>15.409700103720137</v>
      </c>
      <c r="QW17">
        <v>28.209881215223522</v>
      </c>
      <c r="QX17">
        <v>19.218463657996011</v>
      </c>
      <c r="QY17">
        <v>22.913882665730014</v>
      </c>
      <c r="QZ17">
        <v>14.92820284837136</v>
      </c>
      <c r="RA17">
        <v>23.324318364907629</v>
      </c>
      <c r="RB17">
        <v>21.833590347916918</v>
      </c>
      <c r="RC17">
        <v>24.716517001568736</v>
      </c>
      <c r="RD17">
        <v>19.727350376733611</v>
      </c>
      <c r="RE17">
        <v>24.006193755937957</v>
      </c>
      <c r="RF17">
        <v>18.97715045562876</v>
      </c>
      <c r="RG17">
        <v>19.332645937499553</v>
      </c>
      <c r="RH17">
        <v>23.408321973549278</v>
      </c>
      <c r="RI17">
        <v>18.082132793820435</v>
      </c>
      <c r="RJ17">
        <v>15.266838140023797</v>
      </c>
      <c r="RK17">
        <v>15.411876068972079</v>
      </c>
      <c r="RL17">
        <v>19.950901789154443</v>
      </c>
      <c r="RM17">
        <v>17.446917218320973</v>
      </c>
      <c r="RN17">
        <v>23.380690380249913</v>
      </c>
      <c r="RO17">
        <v>26.20470060026441</v>
      </c>
      <c r="RP17">
        <v>18.159865666863936</v>
      </c>
      <c r="RQ17">
        <v>18.15530534511533</v>
      </c>
      <c r="RR17">
        <v>25.453483835520487</v>
      </c>
      <c r="RS17">
        <v>26.760222787259373</v>
      </c>
      <c r="RT17">
        <v>20.766028455678722</v>
      </c>
      <c r="RU17">
        <v>13.406010595518989</v>
      </c>
      <c r="RV17">
        <v>15.2836641926597</v>
      </c>
      <c r="RW17">
        <v>23.437660315637377</v>
      </c>
      <c r="RX17">
        <v>19.265459401484851</v>
      </c>
      <c r="RY17">
        <v>22.066165375323692</v>
      </c>
      <c r="RZ17">
        <v>18.159566931337789</v>
      </c>
      <c r="SA17">
        <v>10.850284954760058</v>
      </c>
      <c r="SB17">
        <v>19.214907434447657</v>
      </c>
      <c r="SC17">
        <v>22.510718786263705</v>
      </c>
      <c r="SD17">
        <v>14.025190733891348</v>
      </c>
      <c r="SE17">
        <v>20.931105693924057</v>
      </c>
      <c r="SF17">
        <v>16.479288177109424</v>
      </c>
      <c r="SG17">
        <v>16.234062267605982</v>
      </c>
      <c r="SH17">
        <v>20.719937499880174</v>
      </c>
      <c r="SI17">
        <v>15.00043943572404</v>
      </c>
      <c r="SJ17">
        <v>12.610421135094629</v>
      </c>
      <c r="SK17">
        <v>19.514359569014296</v>
      </c>
      <c r="SL17">
        <v>23.370229306077068</v>
      </c>
      <c r="SM17">
        <v>19.719340899381745</v>
      </c>
      <c r="SN17">
        <v>19.073380931485019</v>
      </c>
      <c r="SO17">
        <v>12.745869303102113</v>
      </c>
      <c r="SP17">
        <v>20.394801559673454</v>
      </c>
      <c r="SQ17">
        <v>14.294548814844767</v>
      </c>
      <c r="SR17">
        <v>17.133484404077738</v>
      </c>
      <c r="SS17">
        <v>20.223646061456876</v>
      </c>
      <c r="ST17">
        <v>16.958800670505507</v>
      </c>
      <c r="SU17">
        <v>14.572197860504495</v>
      </c>
      <c r="SV17">
        <v>17.568877062697908</v>
      </c>
      <c r="SW17">
        <v>19.894299750332042</v>
      </c>
      <c r="SX17">
        <v>22.631397100669215</v>
      </c>
      <c r="SY17">
        <v>18.752552512635674</v>
      </c>
      <c r="SZ17">
        <v>23.143270347438182</v>
      </c>
      <c r="TA17">
        <v>28.568425256472732</v>
      </c>
      <c r="TB17">
        <v>26.368582541334845</v>
      </c>
      <c r="TC17">
        <v>16.031810704955909</v>
      </c>
      <c r="TD17">
        <v>19.91571840105852</v>
      </c>
      <c r="TE17">
        <v>20.6325930785408</v>
      </c>
      <c r="TF17">
        <v>19.566340641429033</v>
      </c>
      <c r="TG17">
        <v>22.400737123974714</v>
      </c>
      <c r="TH17">
        <v>17.387050575774811</v>
      </c>
      <c r="TI17">
        <v>22.213371393455553</v>
      </c>
      <c r="TJ17">
        <v>18.839139767833508</v>
      </c>
      <c r="TK17">
        <v>22.997564526302547</v>
      </c>
      <c r="TL17">
        <v>19.314795702920506</v>
      </c>
      <c r="TM17">
        <v>21.487642681320175</v>
      </c>
      <c r="TN17">
        <v>14.275319980320345</v>
      </c>
      <c r="TO17">
        <v>12.854168270275132</v>
      </c>
      <c r="TP17">
        <v>13.798016864479493</v>
      </c>
      <c r="TQ17">
        <v>27.271552003477616</v>
      </c>
      <c r="TR17">
        <v>28.535593987996521</v>
      </c>
      <c r="TS17">
        <v>17.259786572857962</v>
      </c>
      <c r="TT17">
        <v>23.452022525151925</v>
      </c>
      <c r="TU17">
        <v>20.380251615802145</v>
      </c>
      <c r="TV17">
        <v>16.544448430538608</v>
      </c>
      <c r="TW17">
        <v>13.099749806041316</v>
      </c>
      <c r="TX17">
        <v>14.807977094120794</v>
      </c>
      <c r="TY17">
        <v>26.631273086949346</v>
      </c>
      <c r="TZ17">
        <v>24.279295989346011</v>
      </c>
      <c r="UA17">
        <v>18.425770518365987</v>
      </c>
      <c r="UB17">
        <v>16.449816793096517</v>
      </c>
      <c r="UC17">
        <v>23.565329268310126</v>
      </c>
      <c r="UD17">
        <v>19.901818060653696</v>
      </c>
      <c r="UE17">
        <v>18.475438992579718</v>
      </c>
      <c r="UF17">
        <v>22.748802276651727</v>
      </c>
      <c r="UG17">
        <v>20.208381211983351</v>
      </c>
      <c r="UH17">
        <v>17.294666671795998</v>
      </c>
      <c r="UI17">
        <v>24.49547414944346</v>
      </c>
      <c r="UJ17">
        <v>17.401986058596055</v>
      </c>
      <c r="UK17">
        <v>20.935867989823024</v>
      </c>
      <c r="UL17">
        <v>20.271085021722115</v>
      </c>
      <c r="UM17">
        <v>13.663983133549483</v>
      </c>
      <c r="UN17">
        <v>26.683086605692701</v>
      </c>
      <c r="UO17">
        <v>28.413758082414976</v>
      </c>
      <c r="UP17">
        <v>19.342219777997663</v>
      </c>
      <c r="UQ17">
        <v>22.086278916220042</v>
      </c>
      <c r="UR17">
        <v>22.395705281315358</v>
      </c>
      <c r="US17">
        <v>20.316603930599278</v>
      </c>
      <c r="UT17">
        <v>22.146641747375458</v>
      </c>
      <c r="UU17">
        <v>16.112088448017481</v>
      </c>
      <c r="UV17">
        <v>19.587980458697054</v>
      </c>
      <c r="UW17">
        <v>21.44707782135648</v>
      </c>
      <c r="UX17">
        <v>24.165356272216265</v>
      </c>
      <c r="UY17">
        <v>12.390052669800051</v>
      </c>
      <c r="UZ17">
        <v>18.403143536511291</v>
      </c>
      <c r="VA17">
        <v>23.590115349781129</v>
      </c>
      <c r="VB17">
        <v>19.513488965382507</v>
      </c>
      <c r="VC17">
        <v>16.329049961168472</v>
      </c>
      <c r="VD17">
        <v>15.523315764497088</v>
      </c>
      <c r="VE17">
        <v>20.948357213712075</v>
      </c>
      <c r="VF17">
        <v>23.151056671256569</v>
      </c>
      <c r="VG17">
        <v>16.893341744215967</v>
      </c>
      <c r="VH17">
        <v>18.225361104706771</v>
      </c>
      <c r="VI17">
        <v>27.208764590104536</v>
      </c>
      <c r="VJ17">
        <v>18.741170344942162</v>
      </c>
      <c r="VK17">
        <v>17.526832251915195</v>
      </c>
      <c r="VL17">
        <v>16.45244668981811</v>
      </c>
      <c r="VM17">
        <v>16.051186173577427</v>
      </c>
      <c r="VN17">
        <v>24.557645729456567</v>
      </c>
      <c r="VO17">
        <v>19.098346475668713</v>
      </c>
      <c r="VP17">
        <v>23.198382589037283</v>
      </c>
      <c r="VQ17">
        <v>17.329196092354223</v>
      </c>
      <c r="VR17">
        <v>23.382432976520864</v>
      </c>
      <c r="VS17">
        <v>26.823157933844662</v>
      </c>
      <c r="VT17">
        <v>25.824085281808344</v>
      </c>
      <c r="VU17">
        <v>18.53109472807197</v>
      </c>
      <c r="VV17">
        <v>22.205105470339937</v>
      </c>
      <c r="VW17">
        <v>20.831494326865489</v>
      </c>
      <c r="VX17">
        <v>16.287943722728368</v>
      </c>
      <c r="VY17">
        <v>22.058903919774981</v>
      </c>
      <c r="VZ17">
        <v>23.452206403415904</v>
      </c>
      <c r="WA17">
        <v>19.988569130639203</v>
      </c>
      <c r="WB17">
        <v>11.772858231412995</v>
      </c>
      <c r="WC17">
        <v>26.862501639608745</v>
      </c>
      <c r="WD17">
        <v>21.929706903062474</v>
      </c>
      <c r="WE17">
        <v>16.176484928893878</v>
      </c>
      <c r="WF17">
        <v>15.292447882182071</v>
      </c>
      <c r="WG17">
        <v>24.086147029117445</v>
      </c>
      <c r="WH17">
        <v>26.710349430369199</v>
      </c>
      <c r="WI17">
        <v>21.347291206164442</v>
      </c>
      <c r="WJ17">
        <v>27.124333745839394</v>
      </c>
      <c r="WK17">
        <v>27.764866368642146</v>
      </c>
      <c r="WL17">
        <v>16.233378968306848</v>
      </c>
      <c r="WM17">
        <v>19.572268546238355</v>
      </c>
      <c r="WN17">
        <v>23.009102954787085</v>
      </c>
      <c r="WO17">
        <v>17.940797717238699</v>
      </c>
      <c r="WP17">
        <v>15.06954426529818</v>
      </c>
      <c r="WQ17">
        <v>22.121623143613714</v>
      </c>
      <c r="WR17">
        <v>20.200159002236468</v>
      </c>
      <c r="WS17">
        <v>18.929181063919582</v>
      </c>
      <c r="WT17">
        <v>13.213353370857599</v>
      </c>
      <c r="WU17">
        <v>24.550129396633103</v>
      </c>
      <c r="WV17">
        <v>14.30247091010254</v>
      </c>
      <c r="WW17">
        <v>20.212870174031664</v>
      </c>
      <c r="WX17">
        <v>18.704460147671199</v>
      </c>
      <c r="WY17">
        <v>21.476142179046477</v>
      </c>
      <c r="WZ17">
        <v>18.202251134241468</v>
      </c>
      <c r="XA17">
        <v>21.861293767558102</v>
      </c>
      <c r="XB17">
        <v>23.499149109328208</v>
      </c>
      <c r="XC17">
        <v>25.581655763465271</v>
      </c>
      <c r="XD17">
        <v>27.755400241786489</v>
      </c>
      <c r="XE17">
        <v>23.472845398339128</v>
      </c>
      <c r="XF17">
        <v>14.605620541328511</v>
      </c>
      <c r="XG17">
        <v>14.0988861739621</v>
      </c>
      <c r="XH17">
        <v>17.379888431518118</v>
      </c>
      <c r="XI17">
        <v>15.956544638734435</v>
      </c>
      <c r="XJ17">
        <v>17.354235166010412</v>
      </c>
      <c r="XK17">
        <v>13.304257073093783</v>
      </c>
      <c r="XL17">
        <v>22.998112832828745</v>
      </c>
      <c r="XM17">
        <v>15.287128752306963</v>
      </c>
      <c r="XN17">
        <v>19.255024415842531</v>
      </c>
      <c r="XO17">
        <v>20.319282001087529</v>
      </c>
      <c r="XP17">
        <v>25.315047647372342</v>
      </c>
      <c r="XQ17">
        <v>19.616227829454129</v>
      </c>
      <c r="XR17">
        <v>13.187460804019246</v>
      </c>
      <c r="XS17">
        <v>28.241129928003122</v>
      </c>
      <c r="XT17">
        <v>24.617480871979151</v>
      </c>
      <c r="XU17">
        <v>24.195335158405218</v>
      </c>
      <c r="XV17">
        <v>13.919373438701399</v>
      </c>
      <c r="XW17">
        <v>24.431257301969676</v>
      </c>
      <c r="XX17">
        <v>21.647754871335859</v>
      </c>
      <c r="XY17">
        <v>21.279473966641781</v>
      </c>
      <c r="XZ17">
        <v>24.407976045562904</v>
      </c>
      <c r="YA17">
        <v>17.99557951315618</v>
      </c>
      <c r="YB17">
        <v>18.175169911735566</v>
      </c>
      <c r="YC17">
        <v>18.047133265233654</v>
      </c>
      <c r="YD17">
        <v>16.657528304410125</v>
      </c>
      <c r="YE17">
        <v>19.740127500712795</v>
      </c>
      <c r="YF17">
        <v>14.989022400070667</v>
      </c>
      <c r="YG17">
        <v>18.193373852511591</v>
      </c>
      <c r="YH17">
        <v>20.562117193945681</v>
      </c>
      <c r="YI17">
        <v>15.246421161257089</v>
      </c>
      <c r="YJ17">
        <v>10.634476229062736</v>
      </c>
      <c r="YK17">
        <v>24.670364887343958</v>
      </c>
      <c r="YL17">
        <v>21.228198675630061</v>
      </c>
      <c r="YM17">
        <v>19.661409235797201</v>
      </c>
      <c r="YN17">
        <v>16.664953889561847</v>
      </c>
      <c r="YO17">
        <v>13.492851952851161</v>
      </c>
      <c r="YP17">
        <v>19.435360875510007</v>
      </c>
      <c r="YQ17">
        <v>23.442272020943417</v>
      </c>
      <c r="YR17">
        <v>17.645012525649374</v>
      </c>
      <c r="YS17">
        <v>23.446192579003622</v>
      </c>
      <c r="YT17">
        <v>16.275640740301174</v>
      </c>
      <c r="YU17">
        <v>26.334814714075652</v>
      </c>
      <c r="YV17">
        <v>19.879903555993081</v>
      </c>
      <c r="YW17">
        <v>25.946864824900882</v>
      </c>
      <c r="YX17">
        <v>13.477293217145188</v>
      </c>
      <c r="YY17">
        <v>20.448252543192929</v>
      </c>
      <c r="YZ17">
        <v>19.911615286530861</v>
      </c>
      <c r="ZA17">
        <v>22.904090059499246</v>
      </c>
      <c r="ZB17">
        <v>16.371680720634362</v>
      </c>
      <c r="ZC17">
        <v>19.001495641687939</v>
      </c>
      <c r="ZD17">
        <v>23.318829364914627</v>
      </c>
      <c r="ZE17">
        <v>25.915363346031043</v>
      </c>
      <c r="ZF17">
        <v>17.701521557257319</v>
      </c>
      <c r="ZG17">
        <v>20.228882343591422</v>
      </c>
      <c r="ZH17">
        <v>21.734754059858094</v>
      </c>
      <c r="ZI17">
        <v>13.272190502503909</v>
      </c>
      <c r="ZJ17">
        <v>24.562443141338452</v>
      </c>
      <c r="ZK17">
        <v>26.494385758930882</v>
      </c>
      <c r="ZL17">
        <v>20.429528011668232</v>
      </c>
      <c r="ZM17">
        <v>13.835183322870083</v>
      </c>
      <c r="ZN17">
        <v>19.864922035234102</v>
      </c>
      <c r="ZO17">
        <v>26.147720879037696</v>
      </c>
      <c r="ZP17">
        <v>21.105174883089781</v>
      </c>
      <c r="ZQ17">
        <v>15.098980389368478</v>
      </c>
      <c r="ZR17">
        <v>16.450639952033832</v>
      </c>
      <c r="ZS17">
        <v>23.778600311101734</v>
      </c>
      <c r="ZT17">
        <v>17.629725043445593</v>
      </c>
      <c r="ZU17">
        <v>22.934448555308833</v>
      </c>
      <c r="ZV17">
        <v>14.246768847851115</v>
      </c>
      <c r="ZW17">
        <v>18.865786172785683</v>
      </c>
      <c r="ZX17">
        <v>24.219422660093866</v>
      </c>
      <c r="ZY17">
        <v>20.978448493066448</v>
      </c>
      <c r="ZZ17">
        <v>19.290984898631326</v>
      </c>
      <c r="AAA17">
        <v>26.437068296336804</v>
      </c>
      <c r="AAB17">
        <v>19.634497493521941</v>
      </c>
      <c r="AAC17">
        <v>23.223023574147039</v>
      </c>
      <c r="AAD17">
        <v>28.123478140703146</v>
      </c>
      <c r="AAE17">
        <v>25.957062427879077</v>
      </c>
      <c r="AAF17">
        <v>19.081364804151651</v>
      </c>
      <c r="AAG17">
        <v>22.16654032306392</v>
      </c>
      <c r="AAH17">
        <v>21.355507634974579</v>
      </c>
      <c r="AAI17">
        <v>12.360020469243796</v>
      </c>
      <c r="AAJ17">
        <v>16.319770281062002</v>
      </c>
      <c r="AAK17">
        <v>15.62397229851619</v>
      </c>
      <c r="AAL17">
        <v>17.334645531468706</v>
      </c>
      <c r="AAM17">
        <v>17.031209980315584</v>
      </c>
      <c r="AAN17">
        <v>20.960148255784922</v>
      </c>
      <c r="AAO17">
        <v>14.486034731438828</v>
      </c>
      <c r="AAP17">
        <v>18.586048025545985</v>
      </c>
      <c r="AAQ17">
        <v>19.809914761279018</v>
      </c>
      <c r="AAR17">
        <v>21.427744211565098</v>
      </c>
      <c r="AAS17">
        <v>11.826119346084338</v>
      </c>
      <c r="AAT17">
        <v>18.03484615012902</v>
      </c>
      <c r="AAU17">
        <v>20.023517898645807</v>
      </c>
      <c r="AAV17">
        <v>12.343097497143102</v>
      </c>
      <c r="AAW17">
        <v>20.120173472411558</v>
      </c>
      <c r="AAX17">
        <v>21.609159121901676</v>
      </c>
      <c r="AAY17">
        <v>13.966957983507937</v>
      </c>
      <c r="AAZ17">
        <v>19.020020451041567</v>
      </c>
      <c r="ABA17">
        <v>14.39311771013595</v>
      </c>
      <c r="ABB17">
        <v>15.134793473119865</v>
      </c>
      <c r="ABC17">
        <v>14.667691668552143</v>
      </c>
      <c r="ABD17">
        <v>21.334314630866338</v>
      </c>
      <c r="ABE17">
        <v>23.479623254743988</v>
      </c>
      <c r="ABF17">
        <v>20.701236959481978</v>
      </c>
      <c r="ABG17">
        <v>26.160444663468994</v>
      </c>
      <c r="ABH17">
        <v>12.704288905253456</v>
      </c>
      <c r="ABI17">
        <v>23.937611492252451</v>
      </c>
      <c r="ABJ17">
        <v>13.079346381916201</v>
      </c>
      <c r="ABK17">
        <v>26.717229921993678</v>
      </c>
      <c r="ABL17">
        <v>13.220444426719556</v>
      </c>
      <c r="ABM17">
        <v>20.39826409181369</v>
      </c>
      <c r="ABN17">
        <v>24.195429492113085</v>
      </c>
      <c r="ABO17">
        <v>21.974120904128696</v>
      </c>
      <c r="ABP17">
        <v>18.049641073156742</v>
      </c>
      <c r="ABQ17">
        <v>17.362984196409869</v>
      </c>
      <c r="ABR17">
        <v>13.310048325377977</v>
      </c>
      <c r="ABS17">
        <v>21.558468458621924</v>
      </c>
      <c r="ABT17">
        <v>18.233203586890472</v>
      </c>
      <c r="ABU17">
        <v>14.867100605396059</v>
      </c>
      <c r="ABV17">
        <v>18.819692133888907</v>
      </c>
      <c r="ABW17">
        <v>18.839291626920712</v>
      </c>
      <c r="ABX17">
        <v>21.516272597897025</v>
      </c>
      <c r="ABY17">
        <v>15.350950818215921</v>
      </c>
      <c r="ABZ17">
        <v>26.706535898499911</v>
      </c>
      <c r="ACA17">
        <v>19.747908741792155</v>
      </c>
      <c r="ACB17">
        <v>14.323123823559854</v>
      </c>
      <c r="ACC17">
        <v>22.341194966634191</v>
      </c>
      <c r="ACD17">
        <v>24.347392722055361</v>
      </c>
      <c r="ACE17">
        <v>18.503197875291981</v>
      </c>
      <c r="ACF17">
        <v>18.267878431778463</v>
      </c>
      <c r="ACG17">
        <v>29.275856967402962</v>
      </c>
      <c r="ACH17">
        <v>14.908622544281675</v>
      </c>
      <c r="ACI17">
        <v>22.654853854153188</v>
      </c>
      <c r="ACJ17">
        <v>11.215176546235499</v>
      </c>
      <c r="ACK17">
        <v>22.5042678434131</v>
      </c>
      <c r="ACL17">
        <v>21.55164967397193</v>
      </c>
      <c r="ACM17">
        <v>14.173150042368011</v>
      </c>
      <c r="ACN17">
        <v>10.605829654452469</v>
      </c>
      <c r="ACO17">
        <v>26.529570306126416</v>
      </c>
      <c r="ACP17">
        <v>17.553948139673807</v>
      </c>
      <c r="ACQ17">
        <v>22.548251072656146</v>
      </c>
      <c r="ACR17">
        <v>13.738598927513261</v>
      </c>
      <c r="ACS17">
        <v>24.409744356541722</v>
      </c>
      <c r="ACT17">
        <v>16.407780734837971</v>
      </c>
      <c r="ACU17">
        <v>24.577356822802322</v>
      </c>
      <c r="ACV17">
        <v>27.410551881127361</v>
      </c>
      <c r="ACW17">
        <v>18.818175272687441</v>
      </c>
      <c r="ACX17">
        <v>23.089683793074723</v>
      </c>
      <c r="ACY17">
        <v>24.63587580093348</v>
      </c>
      <c r="ACZ17">
        <v>19.886413809011803</v>
      </c>
      <c r="ADA17">
        <v>21.978651111511944</v>
      </c>
      <c r="ADB17">
        <v>20.17311081065494</v>
      </c>
      <c r="ADC17">
        <v>15.78583443083469</v>
      </c>
      <c r="ADD17">
        <v>14.867620735481601</v>
      </c>
      <c r="ADE17">
        <v>16.87213660776532</v>
      </c>
      <c r="ADF17">
        <v>27.826825733282536</v>
      </c>
      <c r="ADG17">
        <v>18.681415293061953</v>
      </c>
      <c r="ADH17">
        <v>12.507105839763057</v>
      </c>
      <c r="ADI17">
        <v>17.833539796717073</v>
      </c>
      <c r="ADJ17">
        <v>16.966255929249058</v>
      </c>
      <c r="ADK17">
        <v>17.675697616763266</v>
      </c>
      <c r="ADL17">
        <v>11.24978525611216</v>
      </c>
      <c r="ADM17">
        <v>17.873344202076662</v>
      </c>
      <c r="ADN17">
        <v>12.775958722501663</v>
      </c>
      <c r="ADO17">
        <v>13.759917380882904</v>
      </c>
      <c r="ADP17">
        <v>16.353679280513141</v>
      </c>
      <c r="ADQ17">
        <v>17.961751107783684</v>
      </c>
      <c r="ADR17">
        <v>25.181249336021875</v>
      </c>
      <c r="ADS17">
        <v>19.897917606119435</v>
      </c>
      <c r="ADT17">
        <v>19.252063551794009</v>
      </c>
      <c r="ADU17">
        <v>16.786364680747361</v>
      </c>
      <c r="ADV17">
        <v>16.28755931480897</v>
      </c>
      <c r="ADW17">
        <v>25.928089547461411</v>
      </c>
      <c r="ADX17">
        <v>17.682557150364502</v>
      </c>
      <c r="ADY17">
        <v>22.829331877331104</v>
      </c>
      <c r="ADZ17">
        <v>14.889243069680912</v>
      </c>
      <c r="AEA17">
        <v>18.894525747814555</v>
      </c>
      <c r="AEB17">
        <v>26.440053535009817</v>
      </c>
      <c r="AEC17">
        <v>14.911546050324461</v>
      </c>
      <c r="AED17">
        <v>25.327131266319764</v>
      </c>
      <c r="AEE17">
        <v>20.807401724964784</v>
      </c>
      <c r="AEF17">
        <v>16.821517198011222</v>
      </c>
      <c r="AEG17">
        <v>23.765460762577867</v>
      </c>
      <c r="AEH17">
        <v>16.642270439858549</v>
      </c>
      <c r="AEI17">
        <v>20.502590570640081</v>
      </c>
      <c r="AEJ17">
        <v>19.91183512872616</v>
      </c>
      <c r="AEK17">
        <v>20.356394328650534</v>
      </c>
      <c r="AEL17">
        <v>16.997587222452935</v>
      </c>
      <c r="AEM17">
        <v>21.748638048184127</v>
      </c>
      <c r="AEN17">
        <v>25.331854543190332</v>
      </c>
      <c r="AEO17">
        <v>24.600117164519137</v>
      </c>
      <c r="AEP17">
        <v>21.685485832307293</v>
      </c>
      <c r="AEQ17">
        <v>20.694520876528905</v>
      </c>
      <c r="AER17">
        <v>14.653817648677105</v>
      </c>
      <c r="AES17">
        <v>14.125306837872218</v>
      </c>
      <c r="AET17">
        <v>15.528336991354305</v>
      </c>
      <c r="AEU17">
        <v>20.890239974119389</v>
      </c>
      <c r="AEV17">
        <v>22.756523567343233</v>
      </c>
      <c r="AEW17">
        <v>19.949203266984952</v>
      </c>
      <c r="AEX17">
        <v>22.938617520628611</v>
      </c>
      <c r="AEY17">
        <v>12.405701322920802</v>
      </c>
      <c r="AEZ17">
        <v>18.630717201104538</v>
      </c>
      <c r="AFA17">
        <v>20.251988834277984</v>
      </c>
      <c r="AFB17">
        <v>18.092982621522836</v>
      </c>
      <c r="AFC17">
        <v>20.246789337778033</v>
      </c>
      <c r="AFD17">
        <v>11.225124173639662</v>
      </c>
      <c r="AFE17">
        <v>20.776806744268253</v>
      </c>
      <c r="AFF17">
        <v>18.079876559295165</v>
      </c>
      <c r="AFG17">
        <v>19.938904116197925</v>
      </c>
      <c r="AFH17">
        <v>14.11418422662859</v>
      </c>
      <c r="AFI17">
        <v>24.986118988940046</v>
      </c>
      <c r="AFJ17">
        <v>26.411379958061435</v>
      </c>
      <c r="AFK17">
        <v>23.331043861913152</v>
      </c>
      <c r="AFL17">
        <v>18.609161669686195</v>
      </c>
      <c r="AFM17">
        <v>15.227474346368105</v>
      </c>
      <c r="AFN17">
        <v>18.632988838258157</v>
      </c>
      <c r="AFO17">
        <v>22.077793597149078</v>
      </c>
      <c r="AFP17">
        <v>16.317730384422291</v>
      </c>
      <c r="AFQ17">
        <v>28.89485049703671</v>
      </c>
      <c r="AFR17">
        <v>22.840668478021563</v>
      </c>
      <c r="AFS17">
        <v>23.084568754273349</v>
      </c>
      <c r="AFT17">
        <v>27.62893873587122</v>
      </c>
      <c r="AFU17">
        <v>15.922629227010095</v>
      </c>
      <c r="AFV17">
        <v>24.020213087060228</v>
      </c>
      <c r="AFW17">
        <v>17.956113826070816</v>
      </c>
      <c r="AFX17">
        <v>14.257070101429832</v>
      </c>
      <c r="AFY17">
        <v>17.076221667063514</v>
      </c>
      <c r="AFZ17">
        <v>15.950450218229442</v>
      </c>
      <c r="AGA17">
        <v>23.754558182482469</v>
      </c>
      <c r="AGB17">
        <v>24.264428045988435</v>
      </c>
      <c r="AGC17">
        <v>20.150760663235154</v>
      </c>
      <c r="AGD17">
        <v>16.373922138884424</v>
      </c>
      <c r="AGE17">
        <v>17.92380053535576</v>
      </c>
      <c r="AGF17">
        <v>26.689300891488514</v>
      </c>
      <c r="AGG17">
        <v>23.796855855735338</v>
      </c>
      <c r="AGH17">
        <v>23.635476878972778</v>
      </c>
      <c r="AGI17">
        <v>18.648657564515993</v>
      </c>
      <c r="AGJ17">
        <v>24.824044670171844</v>
      </c>
      <c r="AGK17">
        <v>23.126731948230962</v>
      </c>
      <c r="AGL17">
        <v>29.367014152080234</v>
      </c>
      <c r="AGM17">
        <v>18.197263419164734</v>
      </c>
      <c r="AGN17">
        <v>25.430657343937717</v>
      </c>
      <c r="AGO17">
        <v>22.736287501614861</v>
      </c>
      <c r="AGP17">
        <v>20.487626089239299</v>
      </c>
      <c r="AGQ17">
        <v>21.490146037888746</v>
      </c>
      <c r="AGR17">
        <v>19.938224747561037</v>
      </c>
      <c r="AGS17">
        <v>18.946822235815425</v>
      </c>
      <c r="AGT17">
        <v>20.741055536519916</v>
      </c>
      <c r="AGU17">
        <v>22.794409722400477</v>
      </c>
      <c r="AGV17">
        <v>17.337520906520197</v>
      </c>
      <c r="AGW17">
        <v>21.807988239353676</v>
      </c>
      <c r="AGX17">
        <v>19.120329116284783</v>
      </c>
      <c r="AGY17">
        <v>14.716984921918961</v>
      </c>
      <c r="AGZ17">
        <v>19.317655206900554</v>
      </c>
      <c r="AHA17">
        <v>23.513610660005856</v>
      </c>
      <c r="AHB17">
        <v>16.533605546157226</v>
      </c>
      <c r="AHC17">
        <v>23.139070526820344</v>
      </c>
      <c r="AHD17">
        <v>14.484040741937687</v>
      </c>
      <c r="AHE17">
        <v>18.545920342911977</v>
      </c>
      <c r="AHF17">
        <v>21.061006656193896</v>
      </c>
      <c r="AHG17">
        <v>23.405562822096442</v>
      </c>
      <c r="AHH17">
        <v>21.828482860367842</v>
      </c>
      <c r="AHI17">
        <v>22.813285397220689</v>
      </c>
      <c r="AHJ17">
        <v>11.795394173668932</v>
      </c>
      <c r="AHK17">
        <v>15.066047061317041</v>
      </c>
      <c r="AHL17">
        <v>21.149389208750634</v>
      </c>
      <c r="AHM17">
        <v>24.160893104223504</v>
      </c>
      <c r="AHN17">
        <v>29.610246677131233</v>
      </c>
      <c r="AHO17">
        <v>14.769496753125603</v>
      </c>
      <c r="AHP17">
        <v>16.745012074480883</v>
      </c>
      <c r="AHQ17">
        <v>15.038869988354735</v>
      </c>
      <c r="AHR17">
        <v>21.048069681403739</v>
      </c>
      <c r="AHS17">
        <v>23.277393700429709</v>
      </c>
      <c r="AHT17">
        <v>22.545901392867588</v>
      </c>
      <c r="AHU17">
        <v>21.98017289366927</v>
      </c>
      <c r="AHV17">
        <v>21.278293559577371</v>
      </c>
      <c r="AHW17">
        <v>22.070637388293886</v>
      </c>
      <c r="AHX17">
        <v>15.615806477118124</v>
      </c>
      <c r="AHY17">
        <v>19.850689122900008</v>
      </c>
      <c r="AHZ17">
        <v>23.978528881943745</v>
      </c>
      <c r="AIA17">
        <v>21.872040587602314</v>
      </c>
      <c r="AIB17">
        <v>25.837433576431042</v>
      </c>
      <c r="AIC17">
        <v>15.017145329429477</v>
      </c>
      <c r="AID17">
        <v>26.139387049424069</v>
      </c>
      <c r="AIE17">
        <v>14.824038370099572</v>
      </c>
      <c r="AIF17">
        <v>17.765884985481087</v>
      </c>
      <c r="AIG17">
        <v>26.294702737118733</v>
      </c>
      <c r="AIH17">
        <v>13.391934015491707</v>
      </c>
      <c r="AII17">
        <v>24.955306444456948</v>
      </c>
      <c r="AIJ17">
        <v>12.248334472375348</v>
      </c>
      <c r="AIK17">
        <v>24.774002695061025</v>
      </c>
      <c r="AIL17">
        <v>20.921477162732117</v>
      </c>
      <c r="AIM17">
        <v>22.898893807610929</v>
      </c>
      <c r="AIN17">
        <v>19.168346041214104</v>
      </c>
      <c r="AIO17">
        <v>21.24718325908659</v>
      </c>
      <c r="AIP17">
        <v>15.044715635365144</v>
      </c>
      <c r="AIQ17">
        <v>18.477231415487552</v>
      </c>
      <c r="AIR17">
        <v>16.004765288246894</v>
      </c>
      <c r="AIS17">
        <v>15.478831358174396</v>
      </c>
      <c r="AIT17">
        <v>27.807073214074997</v>
      </c>
      <c r="AIU17">
        <v>14.05800779739802</v>
      </c>
      <c r="AIV17">
        <v>25.869589089492955</v>
      </c>
      <c r="AIW17">
        <v>14.49753874929922</v>
      </c>
      <c r="AIX17">
        <v>21.824104723525867</v>
      </c>
      <c r="AIY17">
        <v>20.23497799600311</v>
      </c>
      <c r="AIZ17">
        <v>18.163551340420856</v>
      </c>
      <c r="AJA17">
        <v>19.158214683688968</v>
      </c>
      <c r="AJB17">
        <v>11.721136809621109</v>
      </c>
      <c r="AJC17">
        <v>13.169221425925107</v>
      </c>
      <c r="AJD17">
        <v>20.111950819489749</v>
      </c>
      <c r="AJE17">
        <v>21.72483390846222</v>
      </c>
      <c r="AJF17">
        <v>23.92500374713018</v>
      </c>
      <c r="AJG17">
        <v>17.738579291912441</v>
      </c>
      <c r="AJH17">
        <v>20.327740699091407</v>
      </c>
      <c r="AJI17">
        <v>20.498294831345284</v>
      </c>
      <c r="AJJ17">
        <v>13.399776258871237</v>
      </c>
      <c r="AJK17">
        <v>14.777895723932374</v>
      </c>
      <c r="AJL17">
        <v>19.260605858581009</v>
      </c>
      <c r="AJM17">
        <v>21.735825794510927</v>
      </c>
      <c r="AJN17">
        <v>27.781200262903049</v>
      </c>
      <c r="AJO17">
        <v>23.648780625556242</v>
      </c>
      <c r="AJP17">
        <v>18.774171126313277</v>
      </c>
      <c r="AJQ17">
        <v>19.32759395679534</v>
      </c>
      <c r="AJR17">
        <v>20.514351937641791</v>
      </c>
      <c r="AJS17">
        <v>20.499649881654566</v>
      </c>
      <c r="AJT17">
        <v>20.31926916268905</v>
      </c>
      <c r="AJU17">
        <v>17.437956461381759</v>
      </c>
      <c r="AJV17">
        <v>18.795760867960791</v>
      </c>
      <c r="AJW17">
        <v>13.150624050898582</v>
      </c>
      <c r="AJX17">
        <v>22.090436520164808</v>
      </c>
      <c r="AJY17">
        <v>21.732356241707901</v>
      </c>
      <c r="AJZ17">
        <v>19.125406893550192</v>
      </c>
      <c r="AKA17">
        <v>20.345642454940538</v>
      </c>
      <c r="AKB17">
        <v>23.236602618384563</v>
      </c>
      <c r="AKC17">
        <v>14.298529491645578</v>
      </c>
      <c r="AKD17">
        <v>16.830670584085862</v>
      </c>
      <c r="AKE17">
        <v>25.00250089943675</v>
      </c>
      <c r="AKF17">
        <v>22.147327500915225</v>
      </c>
      <c r="AKG17">
        <v>16.395397990946581</v>
      </c>
      <c r="AKH17">
        <v>19.318949601324171</v>
      </c>
      <c r="AKI17">
        <v>17.02789442635228</v>
      </c>
      <c r="AKJ17">
        <v>22.841999242501178</v>
      </c>
      <c r="AKK17">
        <v>25.20052827459838</v>
      </c>
      <c r="AKL17">
        <v>24.376036627261531</v>
      </c>
      <c r="AKM17">
        <v>13.477712211546731</v>
      </c>
      <c r="AKN17">
        <v>19.46141769594476</v>
      </c>
      <c r="AKO17">
        <v>22.90203789001243</v>
      </c>
      <c r="AKP17">
        <v>23.828171950602922</v>
      </c>
      <c r="AKQ17">
        <v>27.412163284548651</v>
      </c>
      <c r="AKR17">
        <v>23.152250187501295</v>
      </c>
      <c r="AKS17">
        <v>25.260040101433194</v>
      </c>
      <c r="AKT17">
        <v>18.3245693337619</v>
      </c>
      <c r="AKU17">
        <v>20.35195672658449</v>
      </c>
      <c r="AKV17">
        <v>20.381620822282056</v>
      </c>
      <c r="AKW17">
        <v>26.974632969361465</v>
      </c>
      <c r="AKX17">
        <v>25.56966312967737</v>
      </c>
      <c r="AKY17">
        <v>16.132718545564931</v>
      </c>
      <c r="AKZ17">
        <v>17.847884199701291</v>
      </c>
      <c r="ALA17">
        <v>20.797856023388363</v>
      </c>
      <c r="ALB17">
        <v>21.012092173660953</v>
      </c>
      <c r="ALC17">
        <v>23.338904396548543</v>
      </c>
      <c r="ALD17">
        <v>12.279128884553169</v>
      </c>
      <c r="ALE17">
        <v>17.11279708939804</v>
      </c>
      <c r="ALF17">
        <v>16.286516497566669</v>
      </c>
      <c r="ALG17">
        <v>21.124855083015472</v>
      </c>
      <c r="ALH17">
        <v>17.730722367421194</v>
      </c>
      <c r="ALI17">
        <v>19.589405081148684</v>
      </c>
      <c r="ALJ17">
        <v>20.11291369446942</v>
      </c>
      <c r="ALK17">
        <v>24.066671381338566</v>
      </c>
      <c r="ALL17">
        <v>14.179779837017907</v>
      </c>
      <c r="ALM17">
        <v>19.215260646556544</v>
      </c>
      <c r="ALN17">
        <v>15.296161655799517</v>
      </c>
    </row>
    <row r="18" spans="1:1002" x14ac:dyDescent="0.3">
      <c r="A18">
        <f>Sheet1!E17</f>
        <v>0</v>
      </c>
      <c r="B18" s="2" t="s">
        <v>16</v>
      </c>
      <c r="C18">
        <v>23.097703060359819</v>
      </c>
      <c r="D18">
        <v>23.156939809692012</v>
      </c>
      <c r="E18">
        <v>19.972265242108993</v>
      </c>
      <c r="F18">
        <v>18.622667602219359</v>
      </c>
      <c r="G18">
        <v>19.041298849107349</v>
      </c>
      <c r="H18">
        <v>16.830257591721452</v>
      </c>
      <c r="I18">
        <v>16.40272335061908</v>
      </c>
      <c r="J18">
        <v>16.4717383240977</v>
      </c>
      <c r="K18">
        <v>19.718695553171457</v>
      </c>
      <c r="L18">
        <v>21.05609643883567</v>
      </c>
      <c r="M18">
        <v>24.591908107268956</v>
      </c>
      <c r="N18">
        <v>21.995795973873633</v>
      </c>
      <c r="O18">
        <v>17.861905653152125</v>
      </c>
      <c r="P18">
        <v>15.483863146363017</v>
      </c>
      <c r="Q18">
        <v>15.727100438154668</v>
      </c>
      <c r="R18">
        <v>19.097175448539808</v>
      </c>
      <c r="S18">
        <v>19.927308036337184</v>
      </c>
      <c r="T18">
        <v>22.668298136357183</v>
      </c>
      <c r="U18">
        <v>20.182370474580331</v>
      </c>
      <c r="V18">
        <v>23.280937656564745</v>
      </c>
      <c r="W18">
        <v>22.441649611607872</v>
      </c>
      <c r="X18">
        <v>19.945829090081105</v>
      </c>
      <c r="Y18">
        <v>17.664651623603007</v>
      </c>
      <c r="Z18">
        <v>25.92529972180953</v>
      </c>
      <c r="AA18">
        <v>24.594242069881169</v>
      </c>
      <c r="AB18">
        <v>18.818938195066369</v>
      </c>
      <c r="AC18">
        <v>21.905412432568031</v>
      </c>
      <c r="AD18">
        <v>12.702777001488965</v>
      </c>
      <c r="AE18">
        <v>19.377389342289284</v>
      </c>
      <c r="AF18">
        <v>13.112030370435701</v>
      </c>
      <c r="AG18">
        <v>23.705322544976053</v>
      </c>
      <c r="AH18">
        <v>22.869802178797606</v>
      </c>
      <c r="AI18">
        <v>21.118548075999485</v>
      </c>
      <c r="AJ18">
        <v>18.76790834218648</v>
      </c>
      <c r="AK18">
        <v>17.465370601775842</v>
      </c>
      <c r="AL18">
        <v>22.807127313025024</v>
      </c>
      <c r="AM18">
        <v>22.527265754509457</v>
      </c>
      <c r="AN18">
        <v>16.508314649199452</v>
      </c>
      <c r="AO18">
        <v>21.199436134621976</v>
      </c>
      <c r="AP18">
        <v>18.570168399681897</v>
      </c>
      <c r="AQ18">
        <v>25.183626696002527</v>
      </c>
      <c r="AR18">
        <v>15.646139704070345</v>
      </c>
      <c r="AS18">
        <v>14.601263743988</v>
      </c>
      <c r="AT18">
        <v>17.044069400711997</v>
      </c>
      <c r="AU18">
        <v>22.086307978468987</v>
      </c>
      <c r="AV18">
        <v>21.697742686830669</v>
      </c>
      <c r="AW18">
        <v>21.139209843138779</v>
      </c>
      <c r="AX18">
        <v>19.391876167904197</v>
      </c>
      <c r="AY18">
        <v>22.01623476317711</v>
      </c>
      <c r="AZ18">
        <v>18.939716160631789</v>
      </c>
      <c r="BA18">
        <v>25.17360799801606</v>
      </c>
      <c r="BB18">
        <v>19.885130356433578</v>
      </c>
      <c r="BC18">
        <v>17.684044886858956</v>
      </c>
      <c r="BD18">
        <v>16.779202447051901</v>
      </c>
      <c r="BE18">
        <v>24.797235056951831</v>
      </c>
      <c r="BF18">
        <v>21.37187258859943</v>
      </c>
      <c r="BG18">
        <v>24.131437779425156</v>
      </c>
      <c r="BH18">
        <v>15.687612002588958</v>
      </c>
      <c r="BI18">
        <v>18.933344592537537</v>
      </c>
      <c r="BJ18">
        <v>19.773512318158616</v>
      </c>
      <c r="BK18">
        <v>19.964016940892638</v>
      </c>
      <c r="BL18">
        <v>17.193496053762907</v>
      </c>
      <c r="BM18">
        <v>23.128182640979141</v>
      </c>
      <c r="BN18">
        <v>17.903691418684335</v>
      </c>
      <c r="BO18">
        <v>15.500208615612948</v>
      </c>
      <c r="BP18">
        <v>24.150685187457452</v>
      </c>
      <c r="BQ18">
        <v>17.104561502258626</v>
      </c>
      <c r="BR18">
        <v>16.786992492151782</v>
      </c>
      <c r="BS18">
        <v>16.576100998915351</v>
      </c>
      <c r="BT18">
        <v>22.698993346339119</v>
      </c>
      <c r="BU18">
        <v>15.128441178054981</v>
      </c>
      <c r="BV18">
        <v>22.734918298935998</v>
      </c>
      <c r="BW18">
        <v>23.970144578373336</v>
      </c>
      <c r="BX18">
        <v>21.324434660857371</v>
      </c>
      <c r="BY18">
        <v>24.393837327435691</v>
      </c>
      <c r="BZ18">
        <v>24.063363858246426</v>
      </c>
      <c r="CA18">
        <v>19.083032478048985</v>
      </c>
      <c r="CB18">
        <v>19.868375607407067</v>
      </c>
      <c r="CC18">
        <v>17.212559770283615</v>
      </c>
      <c r="CD18">
        <v>16.536969232764203</v>
      </c>
      <c r="CE18">
        <v>19.488307221836379</v>
      </c>
      <c r="CF18">
        <v>27.303560447050764</v>
      </c>
      <c r="CG18">
        <v>14.927673917436273</v>
      </c>
      <c r="CH18">
        <v>27.040579798917509</v>
      </c>
      <c r="CI18">
        <v>18.546462009407609</v>
      </c>
      <c r="CJ18">
        <v>20.305183420878599</v>
      </c>
      <c r="CK18">
        <v>19.276766239212247</v>
      </c>
      <c r="CL18">
        <v>24.767967211382722</v>
      </c>
      <c r="CM18">
        <v>22.295440083895528</v>
      </c>
      <c r="CN18">
        <v>26.569928397422444</v>
      </c>
      <c r="CO18">
        <v>22.139910912219467</v>
      </c>
      <c r="CP18">
        <v>13.060550992272091</v>
      </c>
      <c r="CQ18">
        <v>24.635248563663566</v>
      </c>
      <c r="CR18">
        <v>24.833729204614873</v>
      </c>
      <c r="CS18">
        <v>28.765695472522196</v>
      </c>
      <c r="CT18">
        <v>23.412938849781813</v>
      </c>
      <c r="CU18">
        <v>22.769844746820869</v>
      </c>
      <c r="CV18">
        <v>20.624782130470876</v>
      </c>
      <c r="CW18">
        <v>12.986798682925038</v>
      </c>
      <c r="CX18">
        <v>21.087012797975948</v>
      </c>
      <c r="CY18">
        <v>25.487020923500204</v>
      </c>
      <c r="CZ18">
        <v>25.933517174581979</v>
      </c>
      <c r="DA18">
        <v>20.160929293955313</v>
      </c>
      <c r="DB18">
        <v>19.85119787885548</v>
      </c>
      <c r="DC18">
        <v>19.973646510819751</v>
      </c>
      <c r="DD18">
        <v>19.750774724699397</v>
      </c>
      <c r="DE18">
        <v>18.638440954291966</v>
      </c>
      <c r="DF18">
        <v>18.166833773016393</v>
      </c>
      <c r="DG18">
        <v>22.027036420953912</v>
      </c>
      <c r="DH18">
        <v>19.816074481676011</v>
      </c>
      <c r="DI18">
        <v>26.612178993723418</v>
      </c>
      <c r="DJ18">
        <v>23.063404469496263</v>
      </c>
      <c r="DK18">
        <v>12.452688850178369</v>
      </c>
      <c r="DL18">
        <v>17.951690481197467</v>
      </c>
      <c r="DM18">
        <v>25.236001486582023</v>
      </c>
      <c r="DN18">
        <v>11.494634709014198</v>
      </c>
      <c r="DO18">
        <v>22.622857490689292</v>
      </c>
      <c r="DP18">
        <v>21.647160026567441</v>
      </c>
      <c r="DQ18">
        <v>24.370151842803985</v>
      </c>
      <c r="DR18">
        <v>21.821504388857065</v>
      </c>
      <c r="DS18">
        <v>22.863972306532993</v>
      </c>
      <c r="DT18">
        <v>17.440580176240942</v>
      </c>
      <c r="DU18">
        <v>15.186891301893343</v>
      </c>
      <c r="DV18">
        <v>22.024685380521539</v>
      </c>
      <c r="DW18">
        <v>22.621947628007582</v>
      </c>
      <c r="DX18">
        <v>17.535171012680379</v>
      </c>
      <c r="DY18">
        <v>18.074322274939448</v>
      </c>
      <c r="DZ18">
        <v>16.289464475670123</v>
      </c>
      <c r="EA18">
        <v>18.534049907164984</v>
      </c>
      <c r="EB18">
        <v>20.296578855670525</v>
      </c>
      <c r="EC18">
        <v>19.787721732935758</v>
      </c>
      <c r="ED18">
        <v>16.17477192215172</v>
      </c>
      <c r="EE18">
        <v>23.52955852924919</v>
      </c>
      <c r="EF18">
        <v>21.17251602433695</v>
      </c>
      <c r="EG18">
        <v>23.100983507376355</v>
      </c>
      <c r="EH18">
        <v>22.392436267027048</v>
      </c>
      <c r="EI18">
        <v>13.845931044881439</v>
      </c>
      <c r="EJ18">
        <v>19.876496373122741</v>
      </c>
      <c r="EK18">
        <v>22.003485663900676</v>
      </c>
      <c r="EL18">
        <v>19.905353012198677</v>
      </c>
      <c r="EM18">
        <v>23.759887371186036</v>
      </c>
      <c r="EN18">
        <v>23.42868976100452</v>
      </c>
      <c r="EO18">
        <v>17.227417768059127</v>
      </c>
      <c r="EP18">
        <v>18.782928537713374</v>
      </c>
      <c r="EQ18">
        <v>21.332235497643374</v>
      </c>
      <c r="ER18">
        <v>24.461285891333517</v>
      </c>
      <c r="ES18">
        <v>22.792925813721997</v>
      </c>
      <c r="ET18">
        <v>21.501639995275191</v>
      </c>
      <c r="EU18">
        <v>21.915315237160243</v>
      </c>
      <c r="EV18">
        <v>16.443909305992584</v>
      </c>
      <c r="EW18">
        <v>13.565487385812476</v>
      </c>
      <c r="EX18">
        <v>15.575434258133871</v>
      </c>
      <c r="EY18">
        <v>19.474128483132034</v>
      </c>
      <c r="EZ18">
        <v>19.524368340652131</v>
      </c>
      <c r="FA18">
        <v>20.007255015277224</v>
      </c>
      <c r="FB18">
        <v>24.366062651950081</v>
      </c>
      <c r="FC18">
        <v>15.056154601326604</v>
      </c>
      <c r="FD18">
        <v>19.919123622417661</v>
      </c>
      <c r="FE18">
        <v>16.868010852367085</v>
      </c>
      <c r="FF18">
        <v>19.275041939282261</v>
      </c>
      <c r="FG18">
        <v>13.802669968771101</v>
      </c>
      <c r="FH18">
        <v>20.791035652060934</v>
      </c>
      <c r="FI18">
        <v>19.295487958716187</v>
      </c>
      <c r="FJ18">
        <v>15.057758793796751</v>
      </c>
      <c r="FK18">
        <v>14.019194943406085</v>
      </c>
      <c r="FL18">
        <v>18.071252596206385</v>
      </c>
      <c r="FM18">
        <v>24.600430027145606</v>
      </c>
      <c r="FN18">
        <v>28.043442499393699</v>
      </c>
      <c r="FO18">
        <v>18.689471267180167</v>
      </c>
      <c r="FP18">
        <v>22.23767114474839</v>
      </c>
      <c r="FQ18">
        <v>23.949936962463664</v>
      </c>
      <c r="FR18">
        <v>15.286990702513751</v>
      </c>
      <c r="FS18">
        <v>14.20653427982678</v>
      </c>
      <c r="FT18">
        <v>19.854145731620662</v>
      </c>
      <c r="FU18">
        <v>16.166168228750379</v>
      </c>
      <c r="FV18">
        <v>21.409495877989261</v>
      </c>
      <c r="FW18">
        <v>13.588569954019178</v>
      </c>
      <c r="FX18">
        <v>18.535672180746204</v>
      </c>
      <c r="FY18">
        <v>15.721004097573266</v>
      </c>
      <c r="FZ18">
        <v>26.678122888314441</v>
      </c>
      <c r="GA18">
        <v>13.402521992889698</v>
      </c>
      <c r="GB18">
        <v>25.362716369487107</v>
      </c>
      <c r="GC18">
        <v>24.130644047126243</v>
      </c>
      <c r="GD18">
        <v>21.485131972372546</v>
      </c>
      <c r="GE18">
        <v>24.63664760011811</v>
      </c>
      <c r="GF18">
        <v>18.092428180741951</v>
      </c>
      <c r="GG18">
        <v>20.24251591749853</v>
      </c>
      <c r="GH18">
        <v>17.788699417725361</v>
      </c>
      <c r="GI18">
        <v>16.92006133937506</v>
      </c>
      <c r="GJ18">
        <v>18.794019193549026</v>
      </c>
      <c r="GK18">
        <v>24.166570448062394</v>
      </c>
      <c r="GL18">
        <v>27.077829451089379</v>
      </c>
      <c r="GM18">
        <v>22.81309566129492</v>
      </c>
      <c r="GN18">
        <v>13.813419476821938</v>
      </c>
      <c r="GO18">
        <v>18.323535968309276</v>
      </c>
      <c r="GP18">
        <v>23.036155356466018</v>
      </c>
      <c r="GQ18">
        <v>28.640904223367901</v>
      </c>
      <c r="GR18">
        <v>14.793246282515277</v>
      </c>
      <c r="GS18">
        <v>19.795464748234792</v>
      </c>
      <c r="GT18">
        <v>20.190112547348846</v>
      </c>
      <c r="GU18">
        <v>22.006290897599222</v>
      </c>
      <c r="GV18">
        <v>16.754196336633001</v>
      </c>
      <c r="GW18">
        <v>27.245693607216737</v>
      </c>
      <c r="GX18">
        <v>21.562945946385526</v>
      </c>
      <c r="GY18">
        <v>17.694904129550039</v>
      </c>
      <c r="GZ18">
        <v>22.405078564444004</v>
      </c>
      <c r="HA18">
        <v>19.763741700138958</v>
      </c>
      <c r="HB18">
        <v>17.79520213899935</v>
      </c>
      <c r="HC18">
        <v>16.710774879802635</v>
      </c>
      <c r="HD18">
        <v>22.887774273630178</v>
      </c>
      <c r="HE18">
        <v>20.731773301533419</v>
      </c>
      <c r="HF18">
        <v>15.896848543307712</v>
      </c>
      <c r="HG18">
        <v>26.712442184801262</v>
      </c>
      <c r="HH18">
        <v>19.049794777439907</v>
      </c>
      <c r="HI18">
        <v>22.384958573871174</v>
      </c>
      <c r="HJ18">
        <v>29.154068312378136</v>
      </c>
      <c r="HK18">
        <v>14.706767449869119</v>
      </c>
      <c r="HL18">
        <v>13.523796427260445</v>
      </c>
      <c r="HM18">
        <v>19.627275374571759</v>
      </c>
      <c r="HN18">
        <v>23.790469102526011</v>
      </c>
      <c r="HO18">
        <v>19.469160346506417</v>
      </c>
      <c r="HP18">
        <v>22.425316092010114</v>
      </c>
      <c r="HQ18">
        <v>17.850808191054959</v>
      </c>
      <c r="HR18">
        <v>19.281731940162764</v>
      </c>
      <c r="HS18">
        <v>21.870098948396191</v>
      </c>
      <c r="HT18">
        <v>17.191723563873619</v>
      </c>
      <c r="HU18">
        <v>19.666396203255893</v>
      </c>
      <c r="HV18">
        <v>20.588525931852995</v>
      </c>
      <c r="HW18">
        <v>15.162468425523199</v>
      </c>
      <c r="HX18">
        <v>26.254042255100956</v>
      </c>
      <c r="HY18">
        <v>19.716002021905499</v>
      </c>
      <c r="HZ18">
        <v>22.380975252259603</v>
      </c>
      <c r="IA18">
        <v>15.241293126428634</v>
      </c>
      <c r="IB18">
        <v>13.469150228814794</v>
      </c>
      <c r="IC18">
        <v>17.12225190121449</v>
      </c>
      <c r="ID18">
        <v>20.073747467179359</v>
      </c>
      <c r="IE18">
        <v>11.290995240170783</v>
      </c>
      <c r="IF18">
        <v>17.096372232695671</v>
      </c>
      <c r="IG18">
        <v>24.211174684630212</v>
      </c>
      <c r="IH18">
        <v>23.211849318390421</v>
      </c>
      <c r="II18">
        <v>21.74443007428577</v>
      </c>
      <c r="IJ18">
        <v>15.996177810829685</v>
      </c>
      <c r="IK18">
        <v>21.065343492606928</v>
      </c>
      <c r="IL18">
        <v>16.993374565554571</v>
      </c>
      <c r="IM18">
        <v>18.827657409695405</v>
      </c>
      <c r="IN18">
        <v>21.721201264493907</v>
      </c>
      <c r="IO18">
        <v>19.915586188251552</v>
      </c>
      <c r="IP18">
        <v>25.647223805632837</v>
      </c>
      <c r="IQ18">
        <v>19.478843558159063</v>
      </c>
      <c r="IR18">
        <v>23.096379934849168</v>
      </c>
      <c r="IS18">
        <v>22.692280277573573</v>
      </c>
      <c r="IT18">
        <v>18.246050039999478</v>
      </c>
      <c r="IU18">
        <v>23.552018312190782</v>
      </c>
      <c r="IV18">
        <v>22.047316000667699</v>
      </c>
      <c r="IW18">
        <v>18.812258107231074</v>
      </c>
      <c r="IX18">
        <v>18.767263417578999</v>
      </c>
      <c r="IY18">
        <v>13.774153391622431</v>
      </c>
      <c r="IZ18">
        <v>19.724641218901567</v>
      </c>
      <c r="JA18">
        <v>17.616382552005266</v>
      </c>
      <c r="JB18">
        <v>13.16326453675503</v>
      </c>
      <c r="JC18">
        <v>15.931670385529767</v>
      </c>
      <c r="JD18">
        <v>19.579781594090328</v>
      </c>
      <c r="JE18">
        <v>20.242342401169214</v>
      </c>
      <c r="JF18">
        <v>16.602632279436765</v>
      </c>
      <c r="JG18">
        <v>28.600897042614829</v>
      </c>
      <c r="JH18">
        <v>18.081186266554116</v>
      </c>
      <c r="JI18">
        <v>22.038796855146948</v>
      </c>
      <c r="JJ18">
        <v>15.344723410153538</v>
      </c>
      <c r="JK18">
        <v>13.472707720412352</v>
      </c>
      <c r="JL18">
        <v>20.143497220943843</v>
      </c>
      <c r="JM18">
        <v>22.844728988037755</v>
      </c>
      <c r="JN18">
        <v>17.799067664009247</v>
      </c>
      <c r="JO18">
        <v>20.366168201268447</v>
      </c>
      <c r="JP18">
        <v>15.169753533553084</v>
      </c>
      <c r="JQ18">
        <v>17.938481533683301</v>
      </c>
      <c r="JR18">
        <v>27.860130096423042</v>
      </c>
      <c r="JS18">
        <v>18.965724688828708</v>
      </c>
      <c r="JT18">
        <v>16.077992021538279</v>
      </c>
      <c r="JU18">
        <v>20.025594375493043</v>
      </c>
      <c r="JV18">
        <v>22.472030653499246</v>
      </c>
      <c r="JW18">
        <v>14.856889405245091</v>
      </c>
      <c r="JX18">
        <v>15.95467824410694</v>
      </c>
      <c r="JY18">
        <v>20.662981746115527</v>
      </c>
      <c r="JZ18">
        <v>16.377037576488135</v>
      </c>
      <c r="KA18">
        <v>22.417859642978414</v>
      </c>
      <c r="KB18">
        <v>22.321822348244279</v>
      </c>
      <c r="KC18">
        <v>26.978629019965073</v>
      </c>
      <c r="KD18">
        <v>17.934069088376752</v>
      </c>
      <c r="KE18">
        <v>27.742592528946616</v>
      </c>
      <c r="KF18">
        <v>26.262864369738633</v>
      </c>
      <c r="KG18">
        <v>19.734744372991898</v>
      </c>
      <c r="KH18">
        <v>16.841958087034467</v>
      </c>
      <c r="KI18">
        <v>25.396863735468894</v>
      </c>
      <c r="KJ18">
        <v>20.233131399769327</v>
      </c>
      <c r="KK18">
        <v>23.739228692432729</v>
      </c>
      <c r="KL18">
        <v>17.854110717690048</v>
      </c>
      <c r="KM18">
        <v>27.757044060207161</v>
      </c>
      <c r="KN18">
        <v>17.81953652302996</v>
      </c>
      <c r="KO18">
        <v>25.871068318854487</v>
      </c>
      <c r="KP18">
        <v>15.6597609395091</v>
      </c>
      <c r="KQ18">
        <v>24.56877022675134</v>
      </c>
      <c r="KR18">
        <v>13.918190410215582</v>
      </c>
      <c r="KS18">
        <v>27.220420971040479</v>
      </c>
      <c r="KT18">
        <v>14.198950028006873</v>
      </c>
      <c r="KU18">
        <v>25.439550115893901</v>
      </c>
      <c r="KV18">
        <v>15.266617286508401</v>
      </c>
      <c r="KW18">
        <v>17.092260516621245</v>
      </c>
      <c r="KX18">
        <v>27.043565803410271</v>
      </c>
      <c r="KY18">
        <v>17.702203023804756</v>
      </c>
      <c r="KZ18">
        <v>19.611571778344441</v>
      </c>
      <c r="LA18">
        <v>25.401082322668582</v>
      </c>
      <c r="LB18">
        <v>13.85560105088979</v>
      </c>
      <c r="LC18">
        <v>19.419407254503149</v>
      </c>
      <c r="LD18">
        <v>17.817626494860825</v>
      </c>
      <c r="LE18">
        <v>17.517187491947862</v>
      </c>
      <c r="LF18">
        <v>16.292054542644827</v>
      </c>
      <c r="LG18">
        <v>21.563776384553954</v>
      </c>
      <c r="LH18">
        <v>25.719756385525017</v>
      </c>
      <c r="LI18">
        <v>18.492683078808071</v>
      </c>
      <c r="LJ18">
        <v>12.002259440830507</v>
      </c>
      <c r="LK18">
        <v>16.045321243222698</v>
      </c>
      <c r="LL18">
        <v>18.132458249288192</v>
      </c>
      <c r="LM18">
        <v>11.681346296404556</v>
      </c>
      <c r="LN18">
        <v>18.605842353491248</v>
      </c>
      <c r="LO18">
        <v>10.76500739049116</v>
      </c>
      <c r="LP18">
        <v>20.938929697239885</v>
      </c>
      <c r="LQ18">
        <v>22.407410165190136</v>
      </c>
      <c r="LR18">
        <v>18.020423520865986</v>
      </c>
      <c r="LS18">
        <v>24.084958013537641</v>
      </c>
      <c r="LT18">
        <v>17.310600585719968</v>
      </c>
      <c r="LU18">
        <v>16.515017047514522</v>
      </c>
      <c r="LV18">
        <v>14.310494578727685</v>
      </c>
      <c r="LW18">
        <v>17.883746737998717</v>
      </c>
      <c r="LX18">
        <v>17.103532065913861</v>
      </c>
      <c r="LY18">
        <v>19.93968593449749</v>
      </c>
      <c r="LZ18">
        <v>14.576139007763594</v>
      </c>
      <c r="MA18">
        <v>26.112070367180788</v>
      </c>
      <c r="MB18">
        <v>18.097183240221661</v>
      </c>
      <c r="MC18">
        <v>20.10277054181903</v>
      </c>
      <c r="MD18">
        <v>16.952881910876034</v>
      </c>
      <c r="ME18">
        <v>17.535047421106306</v>
      </c>
      <c r="MF18">
        <v>23.895383658011525</v>
      </c>
      <c r="MG18">
        <v>22.912624796426535</v>
      </c>
      <c r="MH18">
        <v>23.863210766312744</v>
      </c>
      <c r="MI18">
        <v>21.546641224575978</v>
      </c>
      <c r="MJ18">
        <v>19.074450879548326</v>
      </c>
      <c r="MK18">
        <v>22.880458834856071</v>
      </c>
      <c r="ML18">
        <v>19.716280048715241</v>
      </c>
      <c r="MM18">
        <v>21.849554672647898</v>
      </c>
      <c r="MN18">
        <v>24.598186585960644</v>
      </c>
      <c r="MO18">
        <v>25.502464232564922</v>
      </c>
      <c r="MP18">
        <v>25.773987518870634</v>
      </c>
      <c r="MQ18">
        <v>22.159190743030511</v>
      </c>
      <c r="MR18">
        <v>20.968031166439104</v>
      </c>
      <c r="MS18">
        <v>19.45865526207367</v>
      </c>
      <c r="MT18">
        <v>18.820136168950839</v>
      </c>
      <c r="MU18">
        <v>29.262405919493148</v>
      </c>
      <c r="MV18">
        <v>15.749038143580243</v>
      </c>
      <c r="MW18">
        <v>26.62782595461681</v>
      </c>
      <c r="MX18">
        <v>20.039814680599434</v>
      </c>
      <c r="MY18">
        <v>22.461344457624584</v>
      </c>
      <c r="MZ18">
        <v>23.434608057744803</v>
      </c>
      <c r="NA18">
        <v>22.374147829869486</v>
      </c>
      <c r="NB18">
        <v>22.926661810484539</v>
      </c>
      <c r="NC18">
        <v>13.527087599173534</v>
      </c>
      <c r="ND18">
        <v>20.77049912345278</v>
      </c>
      <c r="NE18">
        <v>21.813972782971341</v>
      </c>
      <c r="NF18">
        <v>23.159949857009892</v>
      </c>
      <c r="NG18">
        <v>19.536054381643666</v>
      </c>
      <c r="NH18">
        <v>28.121592840309543</v>
      </c>
      <c r="NI18">
        <v>25.580002039704937</v>
      </c>
      <c r="NJ18">
        <v>27.44182313368259</v>
      </c>
      <c r="NK18">
        <v>24.3714762741021</v>
      </c>
      <c r="NL18">
        <v>16.655130918138674</v>
      </c>
      <c r="NM18">
        <v>16.358233026551911</v>
      </c>
      <c r="NN18">
        <v>15.967538784200887</v>
      </c>
      <c r="NO18">
        <v>21.980946386656377</v>
      </c>
      <c r="NP18">
        <v>12.999967572492054</v>
      </c>
      <c r="NQ18">
        <v>25.220348292267005</v>
      </c>
      <c r="NR18">
        <v>21.952752587664428</v>
      </c>
      <c r="NS18">
        <v>19.803200958985833</v>
      </c>
      <c r="NT18">
        <v>19.340903946502923</v>
      </c>
      <c r="NU18">
        <v>21.006088288719333</v>
      </c>
      <c r="NV18">
        <v>19.877757861932849</v>
      </c>
      <c r="NW18">
        <v>19.153413387399045</v>
      </c>
      <c r="NX18">
        <v>23.594517984970228</v>
      </c>
      <c r="NY18">
        <v>25.076858345535751</v>
      </c>
      <c r="NZ18">
        <v>19.905044863916103</v>
      </c>
      <c r="OA18">
        <v>23.18520190405961</v>
      </c>
      <c r="OB18">
        <v>18.131793065967834</v>
      </c>
      <c r="OC18">
        <v>19.099235710064843</v>
      </c>
      <c r="OD18">
        <v>20.09993200527704</v>
      </c>
      <c r="OE18">
        <v>28.958193351053989</v>
      </c>
      <c r="OF18">
        <v>27.300349181158293</v>
      </c>
      <c r="OG18">
        <v>17.624819473536039</v>
      </c>
      <c r="OH18">
        <v>11.298756454341541</v>
      </c>
      <c r="OI18">
        <v>17.04903141858793</v>
      </c>
      <c r="OJ18">
        <v>22.659136463931439</v>
      </c>
      <c r="OK18">
        <v>22.557874003016352</v>
      </c>
      <c r="OL18">
        <v>22.692718951830745</v>
      </c>
      <c r="OM18">
        <v>20.464476555271435</v>
      </c>
      <c r="ON18">
        <v>28.131501347486537</v>
      </c>
      <c r="OO18">
        <v>11.463802031157874</v>
      </c>
      <c r="OP18">
        <v>18.79663949512133</v>
      </c>
      <c r="OQ18">
        <v>25.404128703654205</v>
      </c>
      <c r="OR18">
        <v>21.111946591868282</v>
      </c>
      <c r="OS18">
        <v>22.584928837474038</v>
      </c>
      <c r="OT18">
        <v>25.190663298692435</v>
      </c>
      <c r="OU18">
        <v>12.925282155053175</v>
      </c>
      <c r="OV18">
        <v>14.993337136231059</v>
      </c>
      <c r="OW18">
        <v>18.604332614314416</v>
      </c>
      <c r="OX18">
        <v>21.78025321300214</v>
      </c>
      <c r="OY18">
        <v>19.835304317911934</v>
      </c>
      <c r="OZ18">
        <v>17.166022153707132</v>
      </c>
      <c r="PA18">
        <v>17.539335912259379</v>
      </c>
      <c r="PB18">
        <v>22.080713035821056</v>
      </c>
      <c r="PC18">
        <v>17.368023697692482</v>
      </c>
      <c r="PD18">
        <v>22.543022570859023</v>
      </c>
      <c r="PE18">
        <v>18.743280063286051</v>
      </c>
      <c r="PF18">
        <v>21.557325649737074</v>
      </c>
      <c r="PG18">
        <v>17.515863913195759</v>
      </c>
      <c r="PH18">
        <v>19.205691629891209</v>
      </c>
      <c r="PI18">
        <v>22.111855035549322</v>
      </c>
      <c r="PJ18">
        <v>24.566402195449157</v>
      </c>
      <c r="PK18">
        <v>22.280379233352562</v>
      </c>
      <c r="PL18">
        <v>14.443808806386899</v>
      </c>
      <c r="PM18">
        <v>19.810397346732888</v>
      </c>
      <c r="PN18">
        <v>13.744899043006843</v>
      </c>
      <c r="PO18">
        <v>26.245900223724998</v>
      </c>
      <c r="PP18">
        <v>22.077619312735631</v>
      </c>
      <c r="PQ18">
        <v>19.302790509029499</v>
      </c>
      <c r="PR18">
        <v>20.020029242327261</v>
      </c>
      <c r="PS18">
        <v>14.965295596267794</v>
      </c>
      <c r="PT18">
        <v>20.528897971167197</v>
      </c>
      <c r="PU18">
        <v>24.790113005088372</v>
      </c>
      <c r="PV18">
        <v>27.199433330298891</v>
      </c>
      <c r="PW18">
        <v>12.364920843985489</v>
      </c>
      <c r="PX18">
        <v>23.956491876135154</v>
      </c>
      <c r="PY18">
        <v>24.770519173464955</v>
      </c>
      <c r="PZ18">
        <v>22.07151574590134</v>
      </c>
      <c r="QA18">
        <v>21.234491430934249</v>
      </c>
      <c r="QB18">
        <v>18.355208428909222</v>
      </c>
      <c r="QC18">
        <v>24.468510331270572</v>
      </c>
      <c r="QD18">
        <v>21.951992410188019</v>
      </c>
      <c r="QE18">
        <v>12.140528622403922</v>
      </c>
      <c r="QF18">
        <v>26.984996859687755</v>
      </c>
      <c r="QG18">
        <v>23.974104812906518</v>
      </c>
      <c r="QH18">
        <v>25.61256989746067</v>
      </c>
      <c r="QI18">
        <v>21.355154650736381</v>
      </c>
      <c r="QJ18">
        <v>16.693005351156405</v>
      </c>
      <c r="QK18">
        <v>24.716367579116998</v>
      </c>
      <c r="QL18">
        <v>25.096564441841132</v>
      </c>
      <c r="QM18">
        <v>25.083433441271264</v>
      </c>
      <c r="QN18">
        <v>18.835963752515177</v>
      </c>
      <c r="QO18">
        <v>24.003875238736669</v>
      </c>
      <c r="QP18">
        <v>18.513672452599828</v>
      </c>
      <c r="QQ18">
        <v>18.579795438988903</v>
      </c>
      <c r="QR18">
        <v>12.776140991402112</v>
      </c>
      <c r="QS18">
        <v>23.989010976436173</v>
      </c>
      <c r="QT18">
        <v>24.336962577576127</v>
      </c>
      <c r="QU18">
        <v>25.68611535746448</v>
      </c>
      <c r="QV18">
        <v>11.665635212365499</v>
      </c>
      <c r="QW18">
        <v>17.633482530825212</v>
      </c>
      <c r="QX18">
        <v>15.907032544643844</v>
      </c>
      <c r="QY18">
        <v>19.791236435493424</v>
      </c>
      <c r="QZ18">
        <v>20.224964558551008</v>
      </c>
      <c r="RA18">
        <v>19.063595654229267</v>
      </c>
      <c r="RB18">
        <v>22.205809218728682</v>
      </c>
      <c r="RC18">
        <v>16.216870106099236</v>
      </c>
      <c r="RD18">
        <v>21.85235047554696</v>
      </c>
      <c r="RE18">
        <v>17.53280592069596</v>
      </c>
      <c r="RF18">
        <v>18.850319607768562</v>
      </c>
      <c r="RG18">
        <v>11.061092242002537</v>
      </c>
      <c r="RH18">
        <v>21.860221027836964</v>
      </c>
      <c r="RI18">
        <v>18.109555141202208</v>
      </c>
      <c r="RJ18">
        <v>19.385095824905925</v>
      </c>
      <c r="RK18">
        <v>25.886424761590781</v>
      </c>
      <c r="RL18">
        <v>14.259949365467115</v>
      </c>
      <c r="RM18">
        <v>14.973912637387169</v>
      </c>
      <c r="RN18">
        <v>17.770931666098061</v>
      </c>
      <c r="RO18">
        <v>17.94691030807574</v>
      </c>
      <c r="RP18">
        <v>20.566171104857251</v>
      </c>
      <c r="RQ18">
        <v>17.010068308991347</v>
      </c>
      <c r="RR18">
        <v>15.124388108812191</v>
      </c>
      <c r="RS18">
        <v>20.032996218054375</v>
      </c>
      <c r="RT18">
        <v>17.61568035162405</v>
      </c>
      <c r="RU18">
        <v>17.511134216909017</v>
      </c>
      <c r="RV18">
        <v>19.027797635400461</v>
      </c>
      <c r="RW18">
        <v>16.292422513605157</v>
      </c>
      <c r="RX18">
        <v>15.161431872611285</v>
      </c>
      <c r="RY18">
        <v>14.69711569261591</v>
      </c>
      <c r="RZ18">
        <v>14.324620833108144</v>
      </c>
      <c r="SA18">
        <v>20.275284694210967</v>
      </c>
      <c r="SB18">
        <v>15.496065654755979</v>
      </c>
      <c r="SC18">
        <v>18.568708773793489</v>
      </c>
      <c r="SD18">
        <v>23.671280562096705</v>
      </c>
      <c r="SE18">
        <v>17.312366657000055</v>
      </c>
      <c r="SF18">
        <v>14.523066807151745</v>
      </c>
      <c r="SG18">
        <v>27.172111070590855</v>
      </c>
      <c r="SH18">
        <v>16.966854101925904</v>
      </c>
      <c r="SI18">
        <v>12.82186708374973</v>
      </c>
      <c r="SJ18">
        <v>11.806623845829742</v>
      </c>
      <c r="SK18">
        <v>14.750209935789751</v>
      </c>
      <c r="SL18">
        <v>19.340494364742256</v>
      </c>
      <c r="SM18">
        <v>15.126950891870541</v>
      </c>
      <c r="SN18">
        <v>23.730239967434301</v>
      </c>
      <c r="SO18">
        <v>28.692830027314312</v>
      </c>
      <c r="SP18">
        <v>24.508264344594842</v>
      </c>
      <c r="SQ18">
        <v>23.930906804058818</v>
      </c>
      <c r="SR18">
        <v>27.258072197039382</v>
      </c>
      <c r="SS18">
        <v>22.017361369002703</v>
      </c>
      <c r="ST18">
        <v>16.77330977291258</v>
      </c>
      <c r="SU18">
        <v>24.151537366214683</v>
      </c>
      <c r="SV18">
        <v>14.231402137547569</v>
      </c>
      <c r="SW18">
        <v>25.850111025821477</v>
      </c>
      <c r="SX18">
        <v>21.135091893971193</v>
      </c>
      <c r="SY18">
        <v>27.266202884885288</v>
      </c>
      <c r="SZ18">
        <v>22.452662139548345</v>
      </c>
      <c r="TA18">
        <v>14.522745964722898</v>
      </c>
      <c r="TB18">
        <v>20.903443536381161</v>
      </c>
      <c r="TC18">
        <v>16.577587008395124</v>
      </c>
      <c r="TD18">
        <v>18.209984513181311</v>
      </c>
      <c r="TE18">
        <v>10.999598555014204</v>
      </c>
      <c r="TF18">
        <v>18.246083289956971</v>
      </c>
      <c r="TG18">
        <v>17.30239494492541</v>
      </c>
      <c r="TH18">
        <v>20.295195247362244</v>
      </c>
      <c r="TI18">
        <v>22.070972551639468</v>
      </c>
      <c r="TJ18">
        <v>16.843322077488409</v>
      </c>
      <c r="TK18">
        <v>15.781803750304199</v>
      </c>
      <c r="TL18">
        <v>16.120611343619174</v>
      </c>
      <c r="TM18">
        <v>15.977064133288081</v>
      </c>
      <c r="TN18">
        <v>19.620704438864447</v>
      </c>
      <c r="TO18">
        <v>20.122528702062883</v>
      </c>
      <c r="TP18">
        <v>24.46706926030388</v>
      </c>
      <c r="TQ18">
        <v>18.825504603962081</v>
      </c>
      <c r="TR18">
        <v>19.296702512736509</v>
      </c>
      <c r="TS18">
        <v>25.048489392950387</v>
      </c>
      <c r="TT18">
        <v>16.573682303707088</v>
      </c>
      <c r="TU18">
        <v>22.119817719655469</v>
      </c>
      <c r="TV18">
        <v>18.105521985123346</v>
      </c>
      <c r="TW18">
        <v>20.034698383495389</v>
      </c>
      <c r="TX18">
        <v>17.898462472313547</v>
      </c>
      <c r="TY18">
        <v>23.061519462801936</v>
      </c>
      <c r="TZ18">
        <v>19.569243320073003</v>
      </c>
      <c r="UA18">
        <v>29.736761873698988</v>
      </c>
      <c r="UB18">
        <v>26.020849756537039</v>
      </c>
      <c r="UC18">
        <v>19.302592414963197</v>
      </c>
      <c r="UD18">
        <v>12.369184864462664</v>
      </c>
      <c r="UE18">
        <v>21.77771528737938</v>
      </c>
      <c r="UF18">
        <v>24.351449815208088</v>
      </c>
      <c r="UG18">
        <v>23.301898204005028</v>
      </c>
      <c r="UH18">
        <v>20.969491698642322</v>
      </c>
      <c r="UI18">
        <v>14.424630339707107</v>
      </c>
      <c r="UJ18">
        <v>25.624359423669745</v>
      </c>
      <c r="UK18">
        <v>18.447583155958355</v>
      </c>
      <c r="UL18">
        <v>26.772788347872599</v>
      </c>
      <c r="UM18">
        <v>20.47234080362027</v>
      </c>
      <c r="UN18">
        <v>23.157812657868071</v>
      </c>
      <c r="UO18">
        <v>12.781883797710504</v>
      </c>
      <c r="UP18">
        <v>21.72810660598811</v>
      </c>
      <c r="UQ18">
        <v>15.034547232991567</v>
      </c>
      <c r="UR18">
        <v>21.152877916418113</v>
      </c>
      <c r="US18">
        <v>23.102919167630368</v>
      </c>
      <c r="UT18">
        <v>26.177445006066357</v>
      </c>
      <c r="UU18">
        <v>21.598694518365289</v>
      </c>
      <c r="UV18">
        <v>16.917352259047174</v>
      </c>
      <c r="UW18">
        <v>19.047211278056448</v>
      </c>
      <c r="UX18">
        <v>21.381011368149565</v>
      </c>
      <c r="UY18">
        <v>19.98403222197468</v>
      </c>
      <c r="UZ18">
        <v>18.942137593089594</v>
      </c>
      <c r="VA18">
        <v>11.76119516038281</v>
      </c>
      <c r="VB18">
        <v>18.509826705913934</v>
      </c>
      <c r="VC18">
        <v>17.246577873037065</v>
      </c>
      <c r="VD18">
        <v>14.287153594541689</v>
      </c>
      <c r="VE18">
        <v>23.465322893046118</v>
      </c>
      <c r="VF18">
        <v>20.04247671795396</v>
      </c>
      <c r="VG18">
        <v>18.284053105087537</v>
      </c>
      <c r="VH18">
        <v>13.22106319199321</v>
      </c>
      <c r="VI18">
        <v>13.897625044834708</v>
      </c>
      <c r="VJ18">
        <v>28.608460745292916</v>
      </c>
      <c r="VK18">
        <v>19.850241541905454</v>
      </c>
      <c r="VL18">
        <v>14.065033199460933</v>
      </c>
      <c r="VM18">
        <v>22.289695805989268</v>
      </c>
      <c r="VN18">
        <v>16.814341520903934</v>
      </c>
      <c r="VO18">
        <v>22.215850938397544</v>
      </c>
      <c r="VP18">
        <v>15.260118062768193</v>
      </c>
      <c r="VQ18">
        <v>22.246810898803165</v>
      </c>
      <c r="VR18">
        <v>19.380634454679047</v>
      </c>
      <c r="VS18">
        <v>25.878180130695828</v>
      </c>
      <c r="VT18">
        <v>28.386700939335274</v>
      </c>
      <c r="VU18">
        <v>16.896649265220987</v>
      </c>
      <c r="VV18">
        <v>22.125836098454858</v>
      </c>
      <c r="VW18">
        <v>13.348699827906849</v>
      </c>
      <c r="VX18">
        <v>17.549269277684203</v>
      </c>
      <c r="VY18">
        <v>20.020468202020787</v>
      </c>
      <c r="VZ18">
        <v>22.152449690521802</v>
      </c>
      <c r="WA18">
        <v>21.421527519949748</v>
      </c>
      <c r="WB18">
        <v>20.590178128829869</v>
      </c>
      <c r="WC18">
        <v>27.277277621680529</v>
      </c>
      <c r="WD18">
        <v>26.258259906143262</v>
      </c>
      <c r="WE18">
        <v>15.255566747058753</v>
      </c>
      <c r="WF18">
        <v>19.48606629493294</v>
      </c>
      <c r="WG18">
        <v>21.043180946914674</v>
      </c>
      <c r="WH18">
        <v>21.381459769165087</v>
      </c>
      <c r="WI18">
        <v>16.191897035813621</v>
      </c>
      <c r="WJ18">
        <v>19.052168404633033</v>
      </c>
      <c r="WK18">
        <v>22.303242296918995</v>
      </c>
      <c r="WL18">
        <v>18.876542250741821</v>
      </c>
      <c r="WM18">
        <v>19.742118522959597</v>
      </c>
      <c r="WN18">
        <v>23.602418941100424</v>
      </c>
      <c r="WO18">
        <v>21.072087112563352</v>
      </c>
      <c r="WP18">
        <v>19.559934104792784</v>
      </c>
      <c r="WQ18">
        <v>18.983993187356255</v>
      </c>
      <c r="WR18">
        <v>23.715054172680684</v>
      </c>
      <c r="WS18">
        <v>12.784523668029752</v>
      </c>
      <c r="WT18">
        <v>27.102860576872249</v>
      </c>
      <c r="WU18">
        <v>14.20140624277397</v>
      </c>
      <c r="WV18">
        <v>19.589959333561538</v>
      </c>
      <c r="WW18">
        <v>23.498003554070387</v>
      </c>
      <c r="WX18">
        <v>25.538148238191202</v>
      </c>
      <c r="WY18">
        <v>17.552498880391585</v>
      </c>
      <c r="WZ18">
        <v>21.294748482501493</v>
      </c>
      <c r="XA18">
        <v>17.461664355897121</v>
      </c>
      <c r="XB18">
        <v>23.598217143258147</v>
      </c>
      <c r="XC18">
        <v>20.690841487869037</v>
      </c>
      <c r="XD18">
        <v>20.441290437455031</v>
      </c>
      <c r="XE18">
        <v>18.181687324940562</v>
      </c>
      <c r="XF18">
        <v>22.68041656772688</v>
      </c>
      <c r="XG18">
        <v>14.18745172137919</v>
      </c>
      <c r="XH18">
        <v>22.610581723899116</v>
      </c>
      <c r="XI18">
        <v>14.839855213678199</v>
      </c>
      <c r="XJ18">
        <v>14.954133052288933</v>
      </c>
      <c r="XK18">
        <v>18.928380152719473</v>
      </c>
      <c r="XL18">
        <v>17.722313724859468</v>
      </c>
      <c r="XM18">
        <v>21.622476445363567</v>
      </c>
      <c r="XN18">
        <v>13.602710857117328</v>
      </c>
      <c r="XO18">
        <v>18.297643698763363</v>
      </c>
      <c r="XP18">
        <v>18.62014024015286</v>
      </c>
      <c r="XQ18">
        <v>18.697329219500688</v>
      </c>
      <c r="XR18">
        <v>12.25851787916511</v>
      </c>
      <c r="XS18">
        <v>16.974331298237104</v>
      </c>
      <c r="XT18">
        <v>21.949482925335538</v>
      </c>
      <c r="XU18">
        <v>12.747234827034301</v>
      </c>
      <c r="XV18">
        <v>21.110450816029584</v>
      </c>
      <c r="XW18">
        <v>19.809459476220411</v>
      </c>
      <c r="XX18">
        <v>25.635956673940569</v>
      </c>
      <c r="XY18">
        <v>16.848877500278565</v>
      </c>
      <c r="XZ18">
        <v>13.219430798395972</v>
      </c>
      <c r="YA18">
        <v>19.101985168538917</v>
      </c>
      <c r="YB18">
        <v>19.943161012764556</v>
      </c>
      <c r="YC18">
        <v>15.40206960810286</v>
      </c>
      <c r="YD18">
        <v>16.897218704816538</v>
      </c>
      <c r="YE18">
        <v>26.382053074609004</v>
      </c>
      <c r="YF18">
        <v>21.456137666370598</v>
      </c>
      <c r="YG18">
        <v>26.180134396263917</v>
      </c>
      <c r="YH18">
        <v>21.584634783252859</v>
      </c>
      <c r="YI18">
        <v>26.066369730724865</v>
      </c>
      <c r="YJ18">
        <v>10.792187482220758</v>
      </c>
      <c r="YK18">
        <v>23.87688701315906</v>
      </c>
      <c r="YL18">
        <v>14.125981822773651</v>
      </c>
      <c r="YM18">
        <v>18.247106677055218</v>
      </c>
      <c r="YN18">
        <v>14.409171999982762</v>
      </c>
      <c r="YO18">
        <v>13.584641324468988</v>
      </c>
      <c r="YP18">
        <v>19.534362361291269</v>
      </c>
      <c r="YQ18">
        <v>23.556446436769718</v>
      </c>
      <c r="YR18">
        <v>25.751665474882895</v>
      </c>
      <c r="YS18">
        <v>22.865367620350405</v>
      </c>
      <c r="YT18">
        <v>24.614565944191344</v>
      </c>
      <c r="YU18">
        <v>14.99517185450458</v>
      </c>
      <c r="YV18">
        <v>21.374802315621913</v>
      </c>
      <c r="YW18">
        <v>16.67440347800116</v>
      </c>
      <c r="YX18">
        <v>21.655376543510354</v>
      </c>
      <c r="YY18">
        <v>13.151023823722394</v>
      </c>
      <c r="YZ18">
        <v>21.883707073490783</v>
      </c>
      <c r="ZA18">
        <v>26.861507975069461</v>
      </c>
      <c r="ZB18">
        <v>12.989557078725738</v>
      </c>
      <c r="ZC18">
        <v>17.765733051205146</v>
      </c>
      <c r="ZD18">
        <v>21.736169433734318</v>
      </c>
      <c r="ZE18">
        <v>20.48739948260976</v>
      </c>
      <c r="ZF18">
        <v>20.371345908932824</v>
      </c>
      <c r="ZG18">
        <v>27.721093094582617</v>
      </c>
      <c r="ZH18">
        <v>25.326468816000311</v>
      </c>
      <c r="ZI18">
        <v>17.33558028688158</v>
      </c>
      <c r="ZJ18">
        <v>17.420437436891216</v>
      </c>
      <c r="ZK18">
        <v>23.774898075191103</v>
      </c>
      <c r="ZL18">
        <v>21.362013865541883</v>
      </c>
      <c r="ZM18">
        <v>20.640693988411577</v>
      </c>
      <c r="ZN18">
        <v>11.698047684230332</v>
      </c>
      <c r="ZO18">
        <v>18.596933741638885</v>
      </c>
      <c r="ZP18">
        <v>19.048513795903357</v>
      </c>
      <c r="ZQ18">
        <v>17.05308348410933</v>
      </c>
      <c r="ZR18">
        <v>18.665120319595847</v>
      </c>
      <c r="ZS18">
        <v>20.86146361513228</v>
      </c>
      <c r="ZT18">
        <v>16.71068238911139</v>
      </c>
      <c r="ZU18">
        <v>19.428101887110202</v>
      </c>
      <c r="ZV18">
        <v>17.819249845174117</v>
      </c>
      <c r="ZW18">
        <v>27.800339202346528</v>
      </c>
      <c r="ZX18">
        <v>19.222356236515207</v>
      </c>
      <c r="ZY18">
        <v>12.613196764959941</v>
      </c>
      <c r="ZZ18">
        <v>22.097891348875908</v>
      </c>
      <c r="AAA18">
        <v>21.226249960969543</v>
      </c>
      <c r="AAB18">
        <v>20.859962270226678</v>
      </c>
      <c r="AAC18">
        <v>20.581065151505271</v>
      </c>
      <c r="AAD18">
        <v>16.82787657827792</v>
      </c>
      <c r="AAE18">
        <v>20.122244655472038</v>
      </c>
      <c r="AAF18">
        <v>20.744395149925182</v>
      </c>
      <c r="AAG18">
        <v>14.937181769617887</v>
      </c>
      <c r="AAH18">
        <v>26.196948280307829</v>
      </c>
      <c r="AAI18">
        <v>26.649050507216739</v>
      </c>
      <c r="AAJ18">
        <v>17.64597080043276</v>
      </c>
      <c r="AAK18">
        <v>24.801602104387065</v>
      </c>
      <c r="AAL18">
        <v>16.591884818848648</v>
      </c>
      <c r="AAM18">
        <v>18.51615458645508</v>
      </c>
      <c r="AAN18">
        <v>19.059247327312093</v>
      </c>
      <c r="AAO18">
        <v>20.474221897136999</v>
      </c>
      <c r="AAP18">
        <v>18.533933922800035</v>
      </c>
      <c r="AAQ18">
        <v>19.214956653920126</v>
      </c>
      <c r="AAR18">
        <v>23.889198713415038</v>
      </c>
      <c r="AAS18">
        <v>17.53730310088325</v>
      </c>
      <c r="AAT18">
        <v>25.691827009812961</v>
      </c>
      <c r="AAU18">
        <v>24.530618907101747</v>
      </c>
      <c r="AAV18">
        <v>21.651984069303062</v>
      </c>
      <c r="AAW18">
        <v>12.243827174293113</v>
      </c>
      <c r="AAX18">
        <v>22.062177043524766</v>
      </c>
      <c r="AAY18">
        <v>21.875998081875935</v>
      </c>
      <c r="AAZ18">
        <v>19.952858100180777</v>
      </c>
      <c r="ABA18">
        <v>29.777995368667909</v>
      </c>
      <c r="ABB18">
        <v>13.165061567045958</v>
      </c>
      <c r="ABC18">
        <v>24.09354584016117</v>
      </c>
      <c r="ABD18">
        <v>18.203219903308756</v>
      </c>
      <c r="ABE18">
        <v>19.375961922130351</v>
      </c>
      <c r="ABF18">
        <v>16.924782717045233</v>
      </c>
      <c r="ABG18">
        <v>18.856655550300694</v>
      </c>
      <c r="ABH18">
        <v>19.078005243999719</v>
      </c>
      <c r="ABI18">
        <v>18.246087434898115</v>
      </c>
      <c r="ABJ18">
        <v>16.739425508307768</v>
      </c>
      <c r="ABK18">
        <v>11.841283178873605</v>
      </c>
      <c r="ABL18">
        <v>20.528467119854213</v>
      </c>
      <c r="ABM18">
        <v>17.474009182993033</v>
      </c>
      <c r="ABN18">
        <v>15.118782427631515</v>
      </c>
      <c r="ABO18">
        <v>20.141874865607562</v>
      </c>
      <c r="ABP18">
        <v>20.574097577800387</v>
      </c>
      <c r="ABQ18">
        <v>15.226037972197741</v>
      </c>
      <c r="ABR18">
        <v>25.789926429908615</v>
      </c>
      <c r="ABS18">
        <v>15.50502140898238</v>
      </c>
      <c r="ABT18">
        <v>24.147862030640297</v>
      </c>
      <c r="ABU18">
        <v>22.313097758877117</v>
      </c>
      <c r="ABV18">
        <v>16.933689521345588</v>
      </c>
      <c r="ABW18">
        <v>20.222575971383975</v>
      </c>
      <c r="ABX18">
        <v>21.302452192539697</v>
      </c>
      <c r="ABY18">
        <v>15.473162328403561</v>
      </c>
      <c r="ABZ18">
        <v>27.490739260305865</v>
      </c>
      <c r="ACA18">
        <v>22.256127813718621</v>
      </c>
      <c r="ACB18">
        <v>16.304184441535583</v>
      </c>
      <c r="ACC18">
        <v>21.883958689499501</v>
      </c>
      <c r="ACD18">
        <v>16.487031897965871</v>
      </c>
      <c r="ACE18">
        <v>15.036236753669144</v>
      </c>
      <c r="ACF18">
        <v>17.602066034443194</v>
      </c>
      <c r="ACG18">
        <v>20.758635139220342</v>
      </c>
      <c r="ACH18">
        <v>26.528757553966177</v>
      </c>
      <c r="ACI18">
        <v>21.628263160941955</v>
      </c>
      <c r="ACJ18">
        <v>20.437446238625583</v>
      </c>
      <c r="ACK18">
        <v>14.219202199394779</v>
      </c>
      <c r="ACL18">
        <v>15.544373930234233</v>
      </c>
      <c r="ACM18">
        <v>13.635604719345624</v>
      </c>
      <c r="ACN18">
        <v>21.923671327668483</v>
      </c>
      <c r="ACO18">
        <v>19.991262176548982</v>
      </c>
      <c r="ACP18">
        <v>23.080000219160283</v>
      </c>
      <c r="ACQ18">
        <v>20.177077031496786</v>
      </c>
      <c r="ACR18">
        <v>20.493941427253134</v>
      </c>
      <c r="ACS18">
        <v>13.671065061950189</v>
      </c>
      <c r="ACT18">
        <v>18.640920083294162</v>
      </c>
      <c r="ACU18">
        <v>22.537585547732043</v>
      </c>
      <c r="ACV18">
        <v>20.435819145310376</v>
      </c>
      <c r="ACW18">
        <v>19.584814826773517</v>
      </c>
      <c r="ACX18">
        <v>22.440582498409523</v>
      </c>
      <c r="ACY18">
        <v>22.227145237803832</v>
      </c>
      <c r="ACZ18">
        <v>12.269090928718326</v>
      </c>
      <c r="ADA18">
        <v>23.106069217889036</v>
      </c>
      <c r="ADB18">
        <v>23.728592801244794</v>
      </c>
      <c r="ADC18">
        <v>18.090264441867639</v>
      </c>
      <c r="ADD18">
        <v>21.730590029127804</v>
      </c>
      <c r="ADE18">
        <v>23.371100334544806</v>
      </c>
      <c r="ADF18">
        <v>24.615626512130291</v>
      </c>
      <c r="ADG18">
        <v>17.816043379851344</v>
      </c>
      <c r="ADH18">
        <v>16.010738400541339</v>
      </c>
      <c r="ADI18">
        <v>21.744560276614134</v>
      </c>
      <c r="ADJ18">
        <v>20.712738823395117</v>
      </c>
      <c r="ADK18">
        <v>22.952029662716388</v>
      </c>
      <c r="ADL18">
        <v>18.449570398496153</v>
      </c>
      <c r="ADM18">
        <v>18.093597182647482</v>
      </c>
      <c r="ADN18">
        <v>19.302621963653408</v>
      </c>
      <c r="ADO18">
        <v>21.661105342013602</v>
      </c>
      <c r="ADP18">
        <v>27.949471920267595</v>
      </c>
      <c r="ADQ18">
        <v>20.83547891658958</v>
      </c>
      <c r="ADR18">
        <v>23.761053313742931</v>
      </c>
      <c r="ADS18">
        <v>28.264134697891137</v>
      </c>
      <c r="ADT18">
        <v>17.603829544986052</v>
      </c>
      <c r="ADU18">
        <v>14.463424609974583</v>
      </c>
      <c r="ADV18">
        <v>11.786680926258089</v>
      </c>
      <c r="ADW18">
        <v>15.472713057566864</v>
      </c>
      <c r="ADX18">
        <v>19.380184912594672</v>
      </c>
      <c r="ADY18">
        <v>12.265546793773074</v>
      </c>
      <c r="ADZ18">
        <v>16.945722202340683</v>
      </c>
      <c r="AEA18">
        <v>21.637238246311583</v>
      </c>
      <c r="AEB18">
        <v>21.149812857236427</v>
      </c>
      <c r="AEC18">
        <v>18.160018229087292</v>
      </c>
      <c r="AED18">
        <v>20.95384436931926</v>
      </c>
      <c r="AEE18">
        <v>26.243247557520451</v>
      </c>
      <c r="AEF18">
        <v>23.046398030244912</v>
      </c>
      <c r="AEG18">
        <v>20.463990685194311</v>
      </c>
      <c r="AEH18">
        <v>12.358093795446585</v>
      </c>
      <c r="AEI18">
        <v>19.704387938460616</v>
      </c>
      <c r="AEJ18">
        <v>13.881268838632398</v>
      </c>
      <c r="AEK18">
        <v>24.167100039992448</v>
      </c>
      <c r="AEL18">
        <v>21.840101188530802</v>
      </c>
      <c r="AEM18">
        <v>22.293985969414116</v>
      </c>
      <c r="AEN18">
        <v>19.272323697928538</v>
      </c>
      <c r="AEO18">
        <v>21.7928386960401</v>
      </c>
      <c r="AEP18">
        <v>22.308025053377008</v>
      </c>
      <c r="AEQ18">
        <v>20.846872970830916</v>
      </c>
      <c r="AER18">
        <v>24.238267565872896</v>
      </c>
      <c r="AES18">
        <v>19.337112143551224</v>
      </c>
      <c r="AET18">
        <v>16.66884896250513</v>
      </c>
      <c r="AEU18">
        <v>12.37199106449447</v>
      </c>
      <c r="AEV18">
        <v>24.251267802563564</v>
      </c>
      <c r="AEW18">
        <v>19.99338635635392</v>
      </c>
      <c r="AEX18">
        <v>23.955086705126828</v>
      </c>
      <c r="AEY18">
        <v>18.35888893700405</v>
      </c>
      <c r="AEZ18">
        <v>18.854860013064375</v>
      </c>
      <c r="AFA18">
        <v>26.967807760049421</v>
      </c>
      <c r="AFB18">
        <v>21.077031387776103</v>
      </c>
      <c r="AFC18">
        <v>17.251553947650081</v>
      </c>
      <c r="AFD18">
        <v>26.531836026254215</v>
      </c>
      <c r="AFE18">
        <v>21.499409444101161</v>
      </c>
      <c r="AFF18">
        <v>23.312545098700177</v>
      </c>
      <c r="AFG18">
        <v>16.714597448864751</v>
      </c>
      <c r="AFH18">
        <v>22.707663076988592</v>
      </c>
      <c r="AFI18">
        <v>24.111935493662592</v>
      </c>
      <c r="AFJ18">
        <v>12.671473108910227</v>
      </c>
      <c r="AFK18">
        <v>21.265364925341004</v>
      </c>
      <c r="AFL18">
        <v>16.004481027036054</v>
      </c>
      <c r="AFM18">
        <v>19.811835468858</v>
      </c>
      <c r="AFN18">
        <v>12.890624324079681</v>
      </c>
      <c r="AFO18">
        <v>17.241746468925271</v>
      </c>
      <c r="AFP18">
        <v>21.640088283813032</v>
      </c>
      <c r="AFQ18">
        <v>15.460223747757674</v>
      </c>
      <c r="AFR18">
        <v>21.187418328549597</v>
      </c>
      <c r="AFS18">
        <v>25.997175629402236</v>
      </c>
      <c r="AFT18">
        <v>24.671819394033786</v>
      </c>
      <c r="AFU18">
        <v>18.72848945611263</v>
      </c>
      <c r="AFV18">
        <v>20.538430362979383</v>
      </c>
      <c r="AFW18">
        <v>20.045764117802221</v>
      </c>
      <c r="AFX18">
        <v>20.756552547786896</v>
      </c>
      <c r="AFY18">
        <v>12.281036311137219</v>
      </c>
      <c r="AFZ18">
        <v>14.087207515708302</v>
      </c>
      <c r="AGA18">
        <v>22.137467391852446</v>
      </c>
      <c r="AGB18">
        <v>16.540383178314517</v>
      </c>
      <c r="AGC18">
        <v>18.16093620722733</v>
      </c>
      <c r="AGD18">
        <v>16.644635414560369</v>
      </c>
      <c r="AGE18">
        <v>21.201639699157571</v>
      </c>
      <c r="AGF18">
        <v>20.181551197609846</v>
      </c>
      <c r="AGG18">
        <v>26.988009127966777</v>
      </c>
      <c r="AGH18">
        <v>23.045201159873812</v>
      </c>
      <c r="AGI18">
        <v>26.126441651308514</v>
      </c>
      <c r="AGJ18">
        <v>23.320591767728981</v>
      </c>
      <c r="AGK18">
        <v>13.628460511099847</v>
      </c>
      <c r="AGL18">
        <v>14.806024426597123</v>
      </c>
      <c r="AGM18">
        <v>20.025727463071238</v>
      </c>
      <c r="AGN18">
        <v>15.961170518653427</v>
      </c>
      <c r="AGO18">
        <v>20.761753885673066</v>
      </c>
      <c r="AGP18">
        <v>15.191991694217414</v>
      </c>
      <c r="AGQ18">
        <v>20.90470856785889</v>
      </c>
      <c r="AGR18">
        <v>18.379860816675475</v>
      </c>
      <c r="AGS18">
        <v>18.045303536894366</v>
      </c>
      <c r="AGT18">
        <v>20.604778692635993</v>
      </c>
      <c r="AGU18">
        <v>19.019781345282254</v>
      </c>
      <c r="AGV18">
        <v>23.075960144785753</v>
      </c>
      <c r="AGW18">
        <v>24.662101962460156</v>
      </c>
      <c r="AGX18">
        <v>15.397240038279605</v>
      </c>
      <c r="AGY18">
        <v>24.63958764433286</v>
      </c>
      <c r="AGZ18">
        <v>18.679760467456347</v>
      </c>
      <c r="AHA18">
        <v>25.002223271406066</v>
      </c>
      <c r="AHB18">
        <v>20.088156959789387</v>
      </c>
      <c r="AHC18">
        <v>24.13769655156317</v>
      </c>
      <c r="AHD18">
        <v>19.388080523745863</v>
      </c>
      <c r="AHE18">
        <v>14.83526690757664</v>
      </c>
      <c r="AHF18">
        <v>16.893826536721608</v>
      </c>
      <c r="AHG18">
        <v>14.373471470908603</v>
      </c>
      <c r="AHH18">
        <v>20.011606313760367</v>
      </c>
      <c r="AHI18">
        <v>24.005534045249362</v>
      </c>
      <c r="AHJ18">
        <v>18.895156184372567</v>
      </c>
      <c r="AHK18">
        <v>19.269071522113837</v>
      </c>
      <c r="AHL18">
        <v>11.149898132454652</v>
      </c>
      <c r="AHM18">
        <v>21.670139985592506</v>
      </c>
      <c r="AHN18">
        <v>17.056043867091734</v>
      </c>
      <c r="AHO18">
        <v>22.036925768044767</v>
      </c>
      <c r="AHP18">
        <v>21.096729118049122</v>
      </c>
      <c r="AHQ18">
        <v>24.210296322995632</v>
      </c>
      <c r="AHR18">
        <v>18.081165395517296</v>
      </c>
      <c r="AHS18">
        <v>20.64048469630508</v>
      </c>
      <c r="AHT18">
        <v>13.2646956686176</v>
      </c>
      <c r="AHU18">
        <v>20.266314200884878</v>
      </c>
      <c r="AHV18">
        <v>15.289822247937753</v>
      </c>
      <c r="AHW18">
        <v>22.033183345708462</v>
      </c>
      <c r="AHX18">
        <v>25.959376701253909</v>
      </c>
      <c r="AHY18">
        <v>13.65503979265122</v>
      </c>
      <c r="AHZ18">
        <v>17.732655349080517</v>
      </c>
      <c r="AIA18">
        <v>20.408098493749304</v>
      </c>
      <c r="AIB18">
        <v>24.43758547041303</v>
      </c>
      <c r="AIC18">
        <v>19.205421734665386</v>
      </c>
      <c r="AID18">
        <v>21.431864258094301</v>
      </c>
      <c r="AIE18">
        <v>16.980071854392463</v>
      </c>
      <c r="AIF18">
        <v>15.907955284079026</v>
      </c>
      <c r="AIG18">
        <v>19.956915854625397</v>
      </c>
      <c r="AIH18">
        <v>21.801813151152412</v>
      </c>
      <c r="AII18">
        <v>27.94727755592076</v>
      </c>
      <c r="AIJ18">
        <v>15.384700732770412</v>
      </c>
      <c r="AIK18">
        <v>19.429042354216136</v>
      </c>
      <c r="AIL18">
        <v>22.979757114664586</v>
      </c>
      <c r="AIM18">
        <v>23.65460925401959</v>
      </c>
      <c r="AIN18">
        <v>20.37259073624395</v>
      </c>
      <c r="AIO18">
        <v>17.310036682377266</v>
      </c>
      <c r="AIP18">
        <v>18.868480728773058</v>
      </c>
      <c r="AIQ18">
        <v>20.479912956003105</v>
      </c>
      <c r="AIR18">
        <v>21.499009253666912</v>
      </c>
      <c r="AIS18">
        <v>22.575073823717048</v>
      </c>
      <c r="AIT18">
        <v>21.489457871089645</v>
      </c>
      <c r="AIU18">
        <v>23.739139209354065</v>
      </c>
      <c r="AIV18">
        <v>23.363708281515837</v>
      </c>
      <c r="AIW18">
        <v>22.928785648682606</v>
      </c>
      <c r="AIX18">
        <v>12.210137051844649</v>
      </c>
      <c r="AIY18">
        <v>17.062905982266386</v>
      </c>
      <c r="AIZ18">
        <v>23.609470946971335</v>
      </c>
      <c r="AJA18">
        <v>20.256342822287593</v>
      </c>
      <c r="AJB18">
        <v>22.753322454777184</v>
      </c>
      <c r="AJC18">
        <v>23.324672980170408</v>
      </c>
      <c r="AJD18">
        <v>19.942091478358087</v>
      </c>
      <c r="AJE18">
        <v>26.568360989531364</v>
      </c>
      <c r="AJF18">
        <v>19.782486623175366</v>
      </c>
      <c r="AJG18">
        <v>19.3769333030125</v>
      </c>
      <c r="AJH18">
        <v>24.546965785045501</v>
      </c>
      <c r="AJI18">
        <v>22.388968899751436</v>
      </c>
      <c r="AJJ18">
        <v>15.727946730867842</v>
      </c>
      <c r="AJK18">
        <v>13.904218468208143</v>
      </c>
      <c r="AJL18">
        <v>21.076490560918778</v>
      </c>
      <c r="AJM18">
        <v>13.835829395724469</v>
      </c>
      <c r="AJN18">
        <v>21.56110074049349</v>
      </c>
      <c r="AJO18">
        <v>16.789833175663546</v>
      </c>
      <c r="AJP18">
        <v>18.434795244998416</v>
      </c>
      <c r="AJQ18">
        <v>16.091824031461947</v>
      </c>
      <c r="AJR18">
        <v>22.073471368995662</v>
      </c>
      <c r="AJS18">
        <v>11.015810078719873</v>
      </c>
      <c r="AJT18">
        <v>15.907560157268044</v>
      </c>
      <c r="AJU18">
        <v>11.149021751271965</v>
      </c>
      <c r="AJV18">
        <v>21.064811899273366</v>
      </c>
      <c r="AJW18">
        <v>21.371816416655356</v>
      </c>
      <c r="AJX18">
        <v>24.277559444243721</v>
      </c>
      <c r="AJY18">
        <v>18.105174859753934</v>
      </c>
      <c r="AJZ18">
        <v>26.224978175476345</v>
      </c>
      <c r="AKA18">
        <v>25.799908705495753</v>
      </c>
      <c r="AKB18">
        <v>23.494086158631468</v>
      </c>
      <c r="AKC18">
        <v>19.604507471785304</v>
      </c>
      <c r="AKD18">
        <v>14.516040551701643</v>
      </c>
      <c r="AKE18">
        <v>15.556018348289202</v>
      </c>
      <c r="AKF18">
        <v>17.535684416049556</v>
      </c>
      <c r="AKG18">
        <v>21.58721748167541</v>
      </c>
      <c r="AKH18">
        <v>27.163497786612989</v>
      </c>
      <c r="AKI18">
        <v>19.680748033715361</v>
      </c>
      <c r="AKJ18">
        <v>16.795302599896207</v>
      </c>
      <c r="AKK18">
        <v>21.619437663969176</v>
      </c>
      <c r="AKL18">
        <v>12.217426085232255</v>
      </c>
      <c r="AKM18">
        <v>24.050018423503257</v>
      </c>
      <c r="AKN18">
        <v>22.055446248408163</v>
      </c>
      <c r="AKO18">
        <v>16.157172686014825</v>
      </c>
      <c r="AKP18">
        <v>18.703983081696869</v>
      </c>
      <c r="AKQ18">
        <v>17.820828357589008</v>
      </c>
      <c r="AKR18">
        <v>24.379542614125224</v>
      </c>
      <c r="AKS18">
        <v>24.028606841361366</v>
      </c>
      <c r="AKT18">
        <v>21.835833119340602</v>
      </c>
      <c r="AKU18">
        <v>17.687087687959529</v>
      </c>
      <c r="AKV18">
        <v>15.103654549060773</v>
      </c>
      <c r="AKW18">
        <v>17.878379740770605</v>
      </c>
      <c r="AKX18">
        <v>22.845247267214553</v>
      </c>
      <c r="AKY18">
        <v>24.9431446649996</v>
      </c>
      <c r="AKZ18">
        <v>20.38420853386242</v>
      </c>
      <c r="ALA18">
        <v>23.303476873000093</v>
      </c>
      <c r="ALB18">
        <v>13.894132321038986</v>
      </c>
      <c r="ALC18">
        <v>21.616573606239307</v>
      </c>
      <c r="ALD18">
        <v>27.066293531876745</v>
      </c>
      <c r="ALE18">
        <v>19.18776266753904</v>
      </c>
      <c r="ALF18">
        <v>23.061086658741509</v>
      </c>
      <c r="ALG18">
        <v>21.782481433008535</v>
      </c>
      <c r="ALH18">
        <v>18.53033822577008</v>
      </c>
      <c r="ALI18">
        <v>21.619918732507863</v>
      </c>
      <c r="ALJ18">
        <v>18.505942606829457</v>
      </c>
      <c r="ALK18">
        <v>14.60874436099521</v>
      </c>
      <c r="ALL18">
        <v>17.117598195514432</v>
      </c>
      <c r="ALM18">
        <v>20.746859779699236</v>
      </c>
      <c r="ALN18">
        <v>25.003532896682138</v>
      </c>
    </row>
    <row r="19" spans="1:1002" x14ac:dyDescent="0.3">
      <c r="A19">
        <f>Sheet1!E18</f>
        <v>0</v>
      </c>
      <c r="B19" s="2" t="s">
        <v>17</v>
      </c>
      <c r="C19">
        <v>17.036225441049254</v>
      </c>
      <c r="D19">
        <v>21.315460670886857</v>
      </c>
      <c r="E19">
        <v>26.06277773530169</v>
      </c>
      <c r="F19">
        <v>13.814069260717815</v>
      </c>
      <c r="G19">
        <v>19.735652444220619</v>
      </c>
      <c r="H19">
        <v>28.991485414931926</v>
      </c>
      <c r="I19">
        <v>21.57236628987522</v>
      </c>
      <c r="J19">
        <v>16.514725193979128</v>
      </c>
      <c r="K19">
        <v>22.62314541548923</v>
      </c>
      <c r="L19">
        <v>24.38540614789563</v>
      </c>
      <c r="M19">
        <v>26.94724561488869</v>
      </c>
      <c r="N19">
        <v>22.476053770555609</v>
      </c>
      <c r="O19">
        <v>16.632456785246045</v>
      </c>
      <c r="P19">
        <v>17.277133062638065</v>
      </c>
      <c r="Q19">
        <v>18.442667213117332</v>
      </c>
      <c r="R19">
        <v>22.995630071893267</v>
      </c>
      <c r="S19">
        <v>16.728483867337523</v>
      </c>
      <c r="T19">
        <v>22.833820565979245</v>
      </c>
      <c r="U19">
        <v>19.461762690013067</v>
      </c>
      <c r="V19">
        <v>24.28864160395413</v>
      </c>
      <c r="W19">
        <v>15.761052660231012</v>
      </c>
      <c r="X19">
        <v>29.01728095891546</v>
      </c>
      <c r="Y19">
        <v>12.016545265380209</v>
      </c>
      <c r="Z19">
        <v>16.556247234438519</v>
      </c>
      <c r="AA19">
        <v>14.474631721769963</v>
      </c>
      <c r="AB19">
        <v>20.845292480569242</v>
      </c>
      <c r="AC19">
        <v>21.80753525027022</v>
      </c>
      <c r="AD19">
        <v>21.30797162097814</v>
      </c>
      <c r="AE19">
        <v>20.097448049800803</v>
      </c>
      <c r="AF19">
        <v>14.398088447032247</v>
      </c>
      <c r="AG19">
        <v>26.770157488236844</v>
      </c>
      <c r="AH19">
        <v>21.414758568323485</v>
      </c>
      <c r="AI19">
        <v>18.807849627336132</v>
      </c>
      <c r="AJ19">
        <v>19.530892059834763</v>
      </c>
      <c r="AK19">
        <v>25.623232088601327</v>
      </c>
      <c r="AL19">
        <v>20.410988753205871</v>
      </c>
      <c r="AM19">
        <v>21.1210897691859</v>
      </c>
      <c r="AN19">
        <v>22.242288416416628</v>
      </c>
      <c r="AO19">
        <v>20.579778370911029</v>
      </c>
      <c r="AP19">
        <v>18.228063681759792</v>
      </c>
      <c r="AQ19">
        <v>27.402016939311363</v>
      </c>
      <c r="AR19">
        <v>13.112126029105569</v>
      </c>
      <c r="AS19">
        <v>15.317809804488377</v>
      </c>
      <c r="AT19">
        <v>18.123000742220619</v>
      </c>
      <c r="AU19">
        <v>20.690673325948154</v>
      </c>
      <c r="AV19">
        <v>21.596433623439829</v>
      </c>
      <c r="AW19">
        <v>22.974792598410026</v>
      </c>
      <c r="AX19">
        <v>20.781464309350142</v>
      </c>
      <c r="AY19">
        <v>24.100291911816711</v>
      </c>
      <c r="AZ19">
        <v>28.255837856715669</v>
      </c>
      <c r="BA19">
        <v>17.987928693535952</v>
      </c>
      <c r="BB19">
        <v>26.500077571764638</v>
      </c>
      <c r="BC19">
        <v>18.860165274157083</v>
      </c>
      <c r="BD19">
        <v>18.348021419552733</v>
      </c>
      <c r="BE19">
        <v>21.212259803285086</v>
      </c>
      <c r="BF19">
        <v>18.985866570033835</v>
      </c>
      <c r="BG19">
        <v>12.845705432283658</v>
      </c>
      <c r="BH19">
        <v>17.567083917548644</v>
      </c>
      <c r="BI19">
        <v>23.265651612027664</v>
      </c>
      <c r="BJ19">
        <v>16.991342323281927</v>
      </c>
      <c r="BK19">
        <v>24.329274461503811</v>
      </c>
      <c r="BL19">
        <v>14.909849937634238</v>
      </c>
      <c r="BM19">
        <v>16.857360447309397</v>
      </c>
      <c r="BN19">
        <v>15.273579685087373</v>
      </c>
      <c r="BO19">
        <v>17.345381776571944</v>
      </c>
      <c r="BP19">
        <v>14.462388645834858</v>
      </c>
      <c r="BQ19">
        <v>18.697667841914338</v>
      </c>
      <c r="BR19">
        <v>20.501563460004959</v>
      </c>
      <c r="BS19">
        <v>22.814316368405311</v>
      </c>
      <c r="BT19">
        <v>11.443387793002351</v>
      </c>
      <c r="BU19">
        <v>17.598272780877245</v>
      </c>
      <c r="BV19">
        <v>16.679183038986146</v>
      </c>
      <c r="BW19">
        <v>27.361074310985018</v>
      </c>
      <c r="BX19">
        <v>18.765270308766773</v>
      </c>
      <c r="BY19">
        <v>13.120898789854859</v>
      </c>
      <c r="BZ19">
        <v>21.476789633309444</v>
      </c>
      <c r="CA19">
        <v>24.399331947695519</v>
      </c>
      <c r="CB19">
        <v>19.487896577578969</v>
      </c>
      <c r="CC19">
        <v>22.016181062586874</v>
      </c>
      <c r="CD19">
        <v>17.979108534616117</v>
      </c>
      <c r="CE19">
        <v>23.29695347167857</v>
      </c>
      <c r="CF19">
        <v>21.072046262580763</v>
      </c>
      <c r="CG19">
        <v>20.244289779868367</v>
      </c>
      <c r="CH19">
        <v>20.32673053658332</v>
      </c>
      <c r="CI19">
        <v>15.905948777679278</v>
      </c>
      <c r="CJ19">
        <v>20.377713183202779</v>
      </c>
      <c r="CK19">
        <v>14.072413671475037</v>
      </c>
      <c r="CL19">
        <v>18.08057281305836</v>
      </c>
      <c r="CM19">
        <v>18.001137773856684</v>
      </c>
      <c r="CN19">
        <v>15.274880372021897</v>
      </c>
      <c r="CO19">
        <v>21.414328078277556</v>
      </c>
      <c r="CP19">
        <v>21.553651339313586</v>
      </c>
      <c r="CQ19">
        <v>13.257064397440345</v>
      </c>
      <c r="CR19">
        <v>12.171243801941676</v>
      </c>
      <c r="CS19">
        <v>22.817251910333681</v>
      </c>
      <c r="CT19">
        <v>23.854649361426183</v>
      </c>
      <c r="CU19">
        <v>15.559588122833883</v>
      </c>
      <c r="CV19">
        <v>15.108660682003453</v>
      </c>
      <c r="CW19">
        <v>19.511059475069189</v>
      </c>
      <c r="CX19">
        <v>19.132588128111877</v>
      </c>
      <c r="CY19">
        <v>15.545339423459787</v>
      </c>
      <c r="CZ19">
        <v>22.782735141211788</v>
      </c>
      <c r="DA19">
        <v>16.85013496477017</v>
      </c>
      <c r="DB19">
        <v>21.60396923488053</v>
      </c>
      <c r="DC19">
        <v>16.614427482535461</v>
      </c>
      <c r="DD19">
        <v>15.290552421231812</v>
      </c>
      <c r="DE19">
        <v>20.120227905928274</v>
      </c>
      <c r="DF19">
        <v>20.744741142004074</v>
      </c>
      <c r="DG19">
        <v>25.880573403312511</v>
      </c>
      <c r="DH19">
        <v>26.115938703652738</v>
      </c>
      <c r="DI19">
        <v>20.674697350096949</v>
      </c>
      <c r="DJ19">
        <v>25.627837376383852</v>
      </c>
      <c r="DK19">
        <v>25.131883295087789</v>
      </c>
      <c r="DL19">
        <v>15.613039401723125</v>
      </c>
      <c r="DM19">
        <v>22.608977552845111</v>
      </c>
      <c r="DN19">
        <v>23.862596470308684</v>
      </c>
      <c r="DO19">
        <v>26.972683152259513</v>
      </c>
      <c r="DP19">
        <v>21.106894260568268</v>
      </c>
      <c r="DQ19">
        <v>20.177186069659413</v>
      </c>
      <c r="DR19">
        <v>18.606507673951796</v>
      </c>
      <c r="DS19">
        <v>18.494213835474419</v>
      </c>
      <c r="DT19">
        <v>23.469048481690145</v>
      </c>
      <c r="DU19">
        <v>21.535458379160886</v>
      </c>
      <c r="DV19">
        <v>16.67369945156678</v>
      </c>
      <c r="DW19">
        <v>19.914774858090929</v>
      </c>
      <c r="DX19">
        <v>18.299305090887781</v>
      </c>
      <c r="DY19">
        <v>22.039945900631096</v>
      </c>
      <c r="DZ19">
        <v>15.643130273427222</v>
      </c>
      <c r="EA19">
        <v>18.362766753994819</v>
      </c>
      <c r="EB19">
        <v>25.857123814997081</v>
      </c>
      <c r="EC19">
        <v>20.873758553498995</v>
      </c>
      <c r="ED19">
        <v>18.459693494932559</v>
      </c>
      <c r="EE19">
        <v>26.047461452865491</v>
      </c>
      <c r="EF19">
        <v>13.71319773592511</v>
      </c>
      <c r="EG19">
        <v>14.908454372478317</v>
      </c>
      <c r="EH19">
        <v>16.411659020153074</v>
      </c>
      <c r="EI19">
        <v>18.820187512181306</v>
      </c>
      <c r="EJ19">
        <v>18.841627881911016</v>
      </c>
      <c r="EK19">
        <v>24.466474790273391</v>
      </c>
      <c r="EL19">
        <v>17.758578160776185</v>
      </c>
      <c r="EM19">
        <v>18.726351620491698</v>
      </c>
      <c r="EN19">
        <v>16.547486113793177</v>
      </c>
      <c r="EO19">
        <v>23.970266727888909</v>
      </c>
      <c r="EP19">
        <v>18.658076755964181</v>
      </c>
      <c r="EQ19">
        <v>23.251876961026291</v>
      </c>
      <c r="ER19">
        <v>27.2074481461798</v>
      </c>
      <c r="ES19">
        <v>14.277549069100225</v>
      </c>
      <c r="ET19">
        <v>16.454649831730681</v>
      </c>
      <c r="EU19">
        <v>16.769277387022541</v>
      </c>
      <c r="EV19">
        <v>16.307644427171226</v>
      </c>
      <c r="EW19">
        <v>20.894348719063668</v>
      </c>
      <c r="EX19">
        <v>20.013183069382158</v>
      </c>
      <c r="EY19">
        <v>22.886474517120185</v>
      </c>
      <c r="EZ19">
        <v>16.656327225215406</v>
      </c>
      <c r="FA19">
        <v>20.831888581613814</v>
      </c>
      <c r="FB19">
        <v>14.782222910554502</v>
      </c>
      <c r="FC19">
        <v>11.587003823092003</v>
      </c>
      <c r="FD19">
        <v>25.097602106292975</v>
      </c>
      <c r="FE19">
        <v>17.421614066828759</v>
      </c>
      <c r="FF19">
        <v>22.705512990048163</v>
      </c>
      <c r="FG19">
        <v>20.386370395756135</v>
      </c>
      <c r="FH19">
        <v>20.943061687430543</v>
      </c>
      <c r="FI19">
        <v>15.634368267285478</v>
      </c>
      <c r="FJ19">
        <v>19.760970854246072</v>
      </c>
      <c r="FK19">
        <v>19.177632930916793</v>
      </c>
      <c r="FL19">
        <v>23.555361239594518</v>
      </c>
      <c r="FM19">
        <v>15.069874628205646</v>
      </c>
      <c r="FN19">
        <v>24.260172208341743</v>
      </c>
      <c r="FO19">
        <v>18.330931806183628</v>
      </c>
      <c r="FP19">
        <v>17.076902264245327</v>
      </c>
      <c r="FQ19">
        <v>27.05944786714344</v>
      </c>
      <c r="FR19">
        <v>19.498492487212673</v>
      </c>
      <c r="FS19">
        <v>21.82464843773856</v>
      </c>
      <c r="FT19">
        <v>26.354814405877782</v>
      </c>
      <c r="FU19">
        <v>18.751279412672346</v>
      </c>
      <c r="FV19">
        <v>26.892480222248778</v>
      </c>
      <c r="FW19">
        <v>17.566690034954632</v>
      </c>
      <c r="FX19">
        <v>19.961542403311142</v>
      </c>
      <c r="FY19">
        <v>22.879081862596664</v>
      </c>
      <c r="FZ19">
        <v>22.682997499309241</v>
      </c>
      <c r="GA19">
        <v>19.174796903914928</v>
      </c>
      <c r="GB19">
        <v>20.070918691020982</v>
      </c>
      <c r="GC19">
        <v>21.135731058857512</v>
      </c>
      <c r="GD19">
        <v>18.155312088526273</v>
      </c>
      <c r="GE19">
        <v>17.713981660513916</v>
      </c>
      <c r="GF19">
        <v>22.340321959810492</v>
      </c>
      <c r="GG19">
        <v>21.05096124503482</v>
      </c>
      <c r="GH19">
        <v>10.94499951121267</v>
      </c>
      <c r="GI19">
        <v>16.383100975319785</v>
      </c>
      <c r="GJ19">
        <v>20.185209747517099</v>
      </c>
      <c r="GK19">
        <v>16.552861671623326</v>
      </c>
      <c r="GL19">
        <v>19.848720990265129</v>
      </c>
      <c r="GM19">
        <v>20.653448260793212</v>
      </c>
      <c r="GN19">
        <v>18.938267676103038</v>
      </c>
      <c r="GO19">
        <v>14.540083247038281</v>
      </c>
      <c r="GP19">
        <v>17.192414855747451</v>
      </c>
      <c r="GQ19">
        <v>20.928655926749514</v>
      </c>
      <c r="GR19">
        <v>24.286550523401246</v>
      </c>
      <c r="GS19">
        <v>21.232294629636655</v>
      </c>
      <c r="GT19">
        <v>25.188221706168637</v>
      </c>
      <c r="GU19">
        <v>23.902058520793805</v>
      </c>
      <c r="GV19">
        <v>23.640062415308137</v>
      </c>
      <c r="GW19">
        <v>17.567418472416279</v>
      </c>
      <c r="GX19">
        <v>19.402075350846658</v>
      </c>
      <c r="GY19">
        <v>21.010883264006416</v>
      </c>
      <c r="GZ19">
        <v>20.273862231993828</v>
      </c>
      <c r="HA19">
        <v>23.122159983408782</v>
      </c>
      <c r="HB19">
        <v>14.380993113302161</v>
      </c>
      <c r="HC19">
        <v>15.32236356506559</v>
      </c>
      <c r="HD19">
        <v>16.968378899103314</v>
      </c>
      <c r="HE19">
        <v>25.744863877838664</v>
      </c>
      <c r="HF19">
        <v>16.323826959442119</v>
      </c>
      <c r="HG19">
        <v>21.969162157662275</v>
      </c>
      <c r="HH19">
        <v>17.162251019179177</v>
      </c>
      <c r="HI19">
        <v>14.189427105479997</v>
      </c>
      <c r="HJ19">
        <v>24.533651145502304</v>
      </c>
      <c r="HK19">
        <v>20.252273694989491</v>
      </c>
      <c r="HL19">
        <v>20.312106610269304</v>
      </c>
      <c r="HM19">
        <v>17.244169406818202</v>
      </c>
      <c r="HN19">
        <v>24.715985008508753</v>
      </c>
      <c r="HO19">
        <v>12.343928708325876</v>
      </c>
      <c r="HP19">
        <v>22.047412826115902</v>
      </c>
      <c r="HQ19">
        <v>17.555160637859288</v>
      </c>
      <c r="HR19">
        <v>16.271753661456923</v>
      </c>
      <c r="HS19">
        <v>20.292716626964477</v>
      </c>
      <c r="HT19">
        <v>24.719833224655822</v>
      </c>
      <c r="HU19">
        <v>16.469800007308187</v>
      </c>
      <c r="HV19">
        <v>16.378611829427413</v>
      </c>
      <c r="HW19">
        <v>26.48327109579019</v>
      </c>
      <c r="HX19">
        <v>16.177175177475391</v>
      </c>
      <c r="HY19">
        <v>16.29550541021964</v>
      </c>
      <c r="HZ19">
        <v>18.180682239866435</v>
      </c>
      <c r="IA19">
        <v>14.215191736705158</v>
      </c>
      <c r="IB19">
        <v>20.121544794474978</v>
      </c>
      <c r="IC19">
        <v>16.395618716511315</v>
      </c>
      <c r="ID19">
        <v>14.814220476196125</v>
      </c>
      <c r="IE19">
        <v>22.284562433753219</v>
      </c>
      <c r="IF19">
        <v>14.985621153842615</v>
      </c>
      <c r="IG19">
        <v>16.31261079992565</v>
      </c>
      <c r="IH19">
        <v>23.905885985547815</v>
      </c>
      <c r="II19">
        <v>21.053834348866211</v>
      </c>
      <c r="IJ19">
        <v>11.805487626099088</v>
      </c>
      <c r="IK19">
        <v>21.501148466685031</v>
      </c>
      <c r="IL19">
        <v>21.42237577002313</v>
      </c>
      <c r="IM19">
        <v>12.441057829404915</v>
      </c>
      <c r="IN19">
        <v>22.452217317032201</v>
      </c>
      <c r="IO19">
        <v>21.316637791434573</v>
      </c>
      <c r="IP19">
        <v>21.960743757910883</v>
      </c>
      <c r="IQ19">
        <v>22.801015072830857</v>
      </c>
      <c r="IR19">
        <v>22.079270198783828</v>
      </c>
      <c r="IS19">
        <v>19.709798053353403</v>
      </c>
      <c r="IT19">
        <v>23.340882390555961</v>
      </c>
      <c r="IU19">
        <v>17.061056869531569</v>
      </c>
      <c r="IV19">
        <v>20.873044596546698</v>
      </c>
      <c r="IW19">
        <v>26.56722176254155</v>
      </c>
      <c r="IX19">
        <v>28.251504049623875</v>
      </c>
      <c r="IY19">
        <v>24.773467006818464</v>
      </c>
      <c r="IZ19">
        <v>22.777171028050311</v>
      </c>
      <c r="JA19">
        <v>15.190775978460852</v>
      </c>
      <c r="JB19">
        <v>19.610907606191375</v>
      </c>
      <c r="JC19">
        <v>24.270489275421365</v>
      </c>
      <c r="JD19">
        <v>16.948604019682726</v>
      </c>
      <c r="JE19">
        <v>11.727858569779706</v>
      </c>
      <c r="JF19">
        <v>20.791967424852519</v>
      </c>
      <c r="JG19">
        <v>21.232845832551227</v>
      </c>
      <c r="JH19">
        <v>20.686108478551059</v>
      </c>
      <c r="JI19">
        <v>24.845509530103794</v>
      </c>
      <c r="JJ19">
        <v>24.858260087462774</v>
      </c>
      <c r="JK19">
        <v>13.925083298546117</v>
      </c>
      <c r="JL19">
        <v>22.179154327857297</v>
      </c>
      <c r="JM19">
        <v>28.880120431222913</v>
      </c>
      <c r="JN19">
        <v>20.10137648797734</v>
      </c>
      <c r="JO19">
        <v>22.383177764247531</v>
      </c>
      <c r="JP19">
        <v>23.328950202222337</v>
      </c>
      <c r="JQ19">
        <v>23.738512439705993</v>
      </c>
      <c r="JR19">
        <v>15.59227997791487</v>
      </c>
      <c r="JS19">
        <v>17.273255740724082</v>
      </c>
      <c r="JT19">
        <v>14.913653573902716</v>
      </c>
      <c r="JU19">
        <v>13.106176263481641</v>
      </c>
      <c r="JV19">
        <v>17.451289022767231</v>
      </c>
      <c r="JW19">
        <v>15.726654241010261</v>
      </c>
      <c r="JX19">
        <v>16.382304630446981</v>
      </c>
      <c r="JY19">
        <v>16.15595299340066</v>
      </c>
      <c r="JZ19">
        <v>14.117023336767254</v>
      </c>
      <c r="KA19">
        <v>19.488672365263096</v>
      </c>
      <c r="KB19">
        <v>16.534254763611063</v>
      </c>
      <c r="KC19">
        <v>19.143446423780837</v>
      </c>
      <c r="KD19">
        <v>21.14839804238256</v>
      </c>
      <c r="KE19">
        <v>24.969117080205486</v>
      </c>
      <c r="KF19">
        <v>18.300565600929026</v>
      </c>
      <c r="KG19">
        <v>22.983973165979194</v>
      </c>
      <c r="KH19">
        <v>14.586365803497005</v>
      </c>
      <c r="KI19">
        <v>15.30977590524004</v>
      </c>
      <c r="KJ19">
        <v>22.052156040524412</v>
      </c>
      <c r="KK19">
        <v>14.260724346023519</v>
      </c>
      <c r="KL19">
        <v>13.155399992499333</v>
      </c>
      <c r="KM19">
        <v>27.381357625227963</v>
      </c>
      <c r="KN19">
        <v>21.510456317107781</v>
      </c>
      <c r="KO19">
        <v>21.943069155027313</v>
      </c>
      <c r="KP19">
        <v>28.207877108898046</v>
      </c>
      <c r="KQ19">
        <v>15.418468479341367</v>
      </c>
      <c r="KR19">
        <v>18.90934538693368</v>
      </c>
      <c r="KS19">
        <v>14.794564506853595</v>
      </c>
      <c r="KT19">
        <v>19.439750031159114</v>
      </c>
      <c r="KU19">
        <v>14.044413735466184</v>
      </c>
      <c r="KV19">
        <v>19.007746759743519</v>
      </c>
      <c r="KW19">
        <v>27.244114014202257</v>
      </c>
      <c r="KX19">
        <v>20.768306595955359</v>
      </c>
      <c r="KY19">
        <v>25.857475654691672</v>
      </c>
      <c r="KZ19">
        <v>15.93623676615212</v>
      </c>
      <c r="LA19">
        <v>24.957223511312421</v>
      </c>
      <c r="LB19">
        <v>29.674807746069803</v>
      </c>
      <c r="LC19">
        <v>26.036807859015909</v>
      </c>
      <c r="LD19">
        <v>19.444567063899374</v>
      </c>
      <c r="LE19">
        <v>13.503646365458255</v>
      </c>
      <c r="LF19">
        <v>21.838845810176881</v>
      </c>
      <c r="LG19">
        <v>22.312933919913498</v>
      </c>
      <c r="LH19">
        <v>20.755955402889651</v>
      </c>
      <c r="LI19">
        <v>22.053064214198272</v>
      </c>
      <c r="LJ19">
        <v>15.581698944971393</v>
      </c>
      <c r="LK19">
        <v>19.738023563800631</v>
      </c>
      <c r="LL19">
        <v>18.503944312568041</v>
      </c>
      <c r="LM19">
        <v>18.231011223096964</v>
      </c>
      <c r="LN19">
        <v>21.5805778499379</v>
      </c>
      <c r="LO19">
        <v>22.438858272638065</v>
      </c>
      <c r="LP19">
        <v>13.27262324897929</v>
      </c>
      <c r="LQ19">
        <v>18.111749756632882</v>
      </c>
      <c r="LR19">
        <v>24.215946602004013</v>
      </c>
      <c r="LS19">
        <v>12.30114415975744</v>
      </c>
      <c r="LT19">
        <v>17.630705498275393</v>
      </c>
      <c r="LU19">
        <v>11.661291856395627</v>
      </c>
      <c r="LV19">
        <v>17.308455124573719</v>
      </c>
      <c r="LW19">
        <v>15.393097370532219</v>
      </c>
      <c r="LX19">
        <v>25.40823444966319</v>
      </c>
      <c r="LY19">
        <v>17.790014759389141</v>
      </c>
      <c r="LZ19">
        <v>14.375004226560161</v>
      </c>
      <c r="MA19">
        <v>15.778019412979848</v>
      </c>
      <c r="MB19">
        <v>22.336168118557296</v>
      </c>
      <c r="MC19">
        <v>20.219631969329061</v>
      </c>
      <c r="MD19">
        <v>21.284047614599579</v>
      </c>
      <c r="ME19">
        <v>24.476426991618986</v>
      </c>
      <c r="MF19">
        <v>22.1875133853957</v>
      </c>
      <c r="MG19">
        <v>19.153428985037117</v>
      </c>
      <c r="MH19">
        <v>15.338566552548549</v>
      </c>
      <c r="MI19">
        <v>12.451006192805544</v>
      </c>
      <c r="MJ19">
        <v>18.991766156464848</v>
      </c>
      <c r="MK19">
        <v>16.59004459556354</v>
      </c>
      <c r="ML19">
        <v>23.395713486306423</v>
      </c>
      <c r="MM19">
        <v>19.576701850873121</v>
      </c>
      <c r="MN19">
        <v>21.15126213053842</v>
      </c>
      <c r="MO19">
        <v>14.137572162723107</v>
      </c>
      <c r="MP19">
        <v>18.963759391013411</v>
      </c>
      <c r="MQ19">
        <v>25.097323879929462</v>
      </c>
      <c r="MR19">
        <v>17.408146611060246</v>
      </c>
      <c r="MS19">
        <v>21.266651930355714</v>
      </c>
      <c r="MT19">
        <v>15.80040925827414</v>
      </c>
      <c r="MU19">
        <v>14.972252474305424</v>
      </c>
      <c r="MV19">
        <v>21.488406987338621</v>
      </c>
      <c r="MW19">
        <v>12.766608895620831</v>
      </c>
      <c r="MX19">
        <v>17.862608422159397</v>
      </c>
      <c r="MY19">
        <v>27.01644857201854</v>
      </c>
      <c r="MZ19">
        <v>26.694636717036612</v>
      </c>
      <c r="NA19">
        <v>18.781487126907294</v>
      </c>
      <c r="NB19">
        <v>25.142338754829261</v>
      </c>
      <c r="NC19">
        <v>18.728338902286193</v>
      </c>
      <c r="ND19">
        <v>18.042405698178669</v>
      </c>
      <c r="NE19">
        <v>14.024096199866133</v>
      </c>
      <c r="NF19">
        <v>26.324791543609539</v>
      </c>
      <c r="NG19">
        <v>20.027651103006459</v>
      </c>
      <c r="NH19">
        <v>18.04603597935558</v>
      </c>
      <c r="NI19">
        <v>24.0651802244723</v>
      </c>
      <c r="NJ19">
        <v>19.732336894810118</v>
      </c>
      <c r="NK19">
        <v>14.351780147334773</v>
      </c>
      <c r="NL19">
        <v>12.144369522777129</v>
      </c>
      <c r="NM19">
        <v>13.422225971960978</v>
      </c>
      <c r="NN19">
        <v>17.336435068979057</v>
      </c>
      <c r="NO19">
        <v>17.507554723918322</v>
      </c>
      <c r="NP19">
        <v>16.139309132952654</v>
      </c>
      <c r="NQ19">
        <v>16.576337680931733</v>
      </c>
      <c r="NR19">
        <v>22.814483098158718</v>
      </c>
      <c r="NS19">
        <v>20.603105290947497</v>
      </c>
      <c r="NT19">
        <v>18.879335644978589</v>
      </c>
      <c r="NU19">
        <v>24.32016482078448</v>
      </c>
      <c r="NV19">
        <v>15.052848153734134</v>
      </c>
      <c r="NW19">
        <v>17.689278842226706</v>
      </c>
      <c r="NX19">
        <v>17.020943652983725</v>
      </c>
      <c r="NY19">
        <v>13.369980970662226</v>
      </c>
      <c r="NZ19">
        <v>15.310974736083782</v>
      </c>
      <c r="OA19">
        <v>17.018656633749902</v>
      </c>
      <c r="OB19">
        <v>13.176712941270861</v>
      </c>
      <c r="OC19">
        <v>22.973999332242457</v>
      </c>
      <c r="OD19">
        <v>23.230577900163425</v>
      </c>
      <c r="OE19">
        <v>13.714597955490772</v>
      </c>
      <c r="OF19">
        <v>19.295785871350063</v>
      </c>
      <c r="OG19">
        <v>16.961635107523733</v>
      </c>
      <c r="OH19">
        <v>15.559688464293703</v>
      </c>
      <c r="OI19">
        <v>16.317469478179831</v>
      </c>
      <c r="OJ19">
        <v>26.020292088099016</v>
      </c>
      <c r="OK19">
        <v>19.945113560155029</v>
      </c>
      <c r="OL19">
        <v>17.134182115979414</v>
      </c>
      <c r="OM19">
        <v>26.187871506093007</v>
      </c>
      <c r="ON19">
        <v>28.364317795063275</v>
      </c>
      <c r="OO19">
        <v>22.741330138765022</v>
      </c>
      <c r="OP19">
        <v>25.846394447922137</v>
      </c>
      <c r="OQ19">
        <v>22.680618693014143</v>
      </c>
      <c r="OR19">
        <v>23.557579167510426</v>
      </c>
      <c r="OS19">
        <v>26.008999140993946</v>
      </c>
      <c r="OT19">
        <v>15.794493306199236</v>
      </c>
      <c r="OU19">
        <v>22.649984260033605</v>
      </c>
      <c r="OV19">
        <v>23.717141411096328</v>
      </c>
      <c r="OW19">
        <v>21.283273368001826</v>
      </c>
      <c r="OX19">
        <v>19.560557246845597</v>
      </c>
      <c r="OY19">
        <v>16.481228908373794</v>
      </c>
      <c r="OZ19">
        <v>18.647554260161218</v>
      </c>
      <c r="PA19">
        <v>20.208290459132758</v>
      </c>
      <c r="PB19">
        <v>15.802917377499963</v>
      </c>
      <c r="PC19">
        <v>24.149872916025394</v>
      </c>
      <c r="PD19">
        <v>23.815420359846044</v>
      </c>
      <c r="PE19">
        <v>20.217255398998056</v>
      </c>
      <c r="PF19">
        <v>16.366645449127972</v>
      </c>
      <c r="PG19">
        <v>20.479400835089066</v>
      </c>
      <c r="PH19">
        <v>22.715863835765564</v>
      </c>
      <c r="PI19">
        <v>17.228897466660424</v>
      </c>
      <c r="PJ19">
        <v>20.91385305295929</v>
      </c>
      <c r="PK19">
        <v>25.053068344697955</v>
      </c>
      <c r="PL19">
        <v>20.235151767739559</v>
      </c>
      <c r="PM19">
        <v>12.109888420984984</v>
      </c>
      <c r="PN19">
        <v>12.980110648848235</v>
      </c>
      <c r="PO19">
        <v>23.617507825268866</v>
      </c>
      <c r="PP19">
        <v>18.840325375231579</v>
      </c>
      <c r="PQ19">
        <v>25.103150668163803</v>
      </c>
      <c r="PR19">
        <v>12.875959060197232</v>
      </c>
      <c r="PS19">
        <v>12.708945402593404</v>
      </c>
      <c r="PT19">
        <v>17.661105620233617</v>
      </c>
      <c r="PU19">
        <v>22.046583898840364</v>
      </c>
      <c r="PV19">
        <v>20.648899951869023</v>
      </c>
      <c r="PW19">
        <v>21.129425689354729</v>
      </c>
      <c r="PX19">
        <v>19.0329661075735</v>
      </c>
      <c r="PY19">
        <v>12.457462461530001</v>
      </c>
      <c r="PZ19">
        <v>21.140593099312817</v>
      </c>
      <c r="QA19">
        <v>25.86271787480413</v>
      </c>
      <c r="QB19">
        <v>18.624900110955735</v>
      </c>
      <c r="QC19">
        <v>22.284672931541941</v>
      </c>
      <c r="QD19">
        <v>23.779433241490807</v>
      </c>
      <c r="QE19">
        <v>13.43184568353302</v>
      </c>
      <c r="QF19">
        <v>18.660667493898231</v>
      </c>
      <c r="QG19">
        <v>14.631451016975962</v>
      </c>
      <c r="QH19">
        <v>20.762181997185991</v>
      </c>
      <c r="QI19">
        <v>19.358408334878185</v>
      </c>
      <c r="QJ19">
        <v>23.53419382937032</v>
      </c>
      <c r="QK19">
        <v>25.009098973502134</v>
      </c>
      <c r="QL19">
        <v>20.087269865920462</v>
      </c>
      <c r="QM19">
        <v>19.820470106513959</v>
      </c>
      <c r="QN19">
        <v>26.179160449520328</v>
      </c>
      <c r="QO19">
        <v>16.303847746533066</v>
      </c>
      <c r="QP19">
        <v>23.295339646363519</v>
      </c>
      <c r="QQ19">
        <v>26.194618490678103</v>
      </c>
      <c r="QR19">
        <v>25.948271909859969</v>
      </c>
      <c r="QS19">
        <v>23.854348346751074</v>
      </c>
      <c r="QT19">
        <v>25.487749998998787</v>
      </c>
      <c r="QU19">
        <v>15.207470905128691</v>
      </c>
      <c r="QV19">
        <v>21.078204274748998</v>
      </c>
      <c r="QW19">
        <v>27.646024538624154</v>
      </c>
      <c r="QX19">
        <v>18.489926376269324</v>
      </c>
      <c r="QY19">
        <v>19.754980711540682</v>
      </c>
      <c r="QZ19">
        <v>12.824422267052999</v>
      </c>
      <c r="RA19">
        <v>21.333932703633579</v>
      </c>
      <c r="RB19">
        <v>16.253951352464021</v>
      </c>
      <c r="RC19">
        <v>19.479249446373132</v>
      </c>
      <c r="RD19">
        <v>18.106180891261737</v>
      </c>
      <c r="RE19">
        <v>19.530454320283315</v>
      </c>
      <c r="RF19">
        <v>16.321490352199469</v>
      </c>
      <c r="RG19">
        <v>20.312826357899318</v>
      </c>
      <c r="RH19">
        <v>23.341041822171519</v>
      </c>
      <c r="RI19">
        <v>16.209027212444258</v>
      </c>
      <c r="RJ19">
        <v>21.496709301797637</v>
      </c>
      <c r="RK19">
        <v>25.943194571736818</v>
      </c>
      <c r="RL19">
        <v>23.530167215540601</v>
      </c>
      <c r="RM19">
        <v>15.872008739775435</v>
      </c>
      <c r="RN19">
        <v>15.702602309960888</v>
      </c>
      <c r="RO19">
        <v>13.654647690358013</v>
      </c>
      <c r="RP19">
        <v>15.675645397378062</v>
      </c>
      <c r="RQ19">
        <v>20.786222866558731</v>
      </c>
      <c r="RR19">
        <v>24.877626737755257</v>
      </c>
      <c r="RS19">
        <v>21.888862143128705</v>
      </c>
      <c r="RT19">
        <v>12.115202268213485</v>
      </c>
      <c r="RU19">
        <v>21.762397839664718</v>
      </c>
      <c r="RV19">
        <v>27.82002324943889</v>
      </c>
      <c r="RW19">
        <v>23.072502309391815</v>
      </c>
      <c r="RX19">
        <v>18.524373089712988</v>
      </c>
      <c r="RY19">
        <v>15.955044283519818</v>
      </c>
      <c r="RZ19">
        <v>27.403067692664965</v>
      </c>
      <c r="SA19">
        <v>24.163085305570352</v>
      </c>
      <c r="SB19">
        <v>20.901250790979219</v>
      </c>
      <c r="SC19">
        <v>12.811469114962719</v>
      </c>
      <c r="SD19">
        <v>20.498121819338742</v>
      </c>
      <c r="SE19">
        <v>20.803845887594285</v>
      </c>
      <c r="SF19">
        <v>16.247380998323663</v>
      </c>
      <c r="SG19">
        <v>14.035949373373665</v>
      </c>
      <c r="SH19">
        <v>23.543846453623036</v>
      </c>
      <c r="SI19">
        <v>19.880390716224596</v>
      </c>
      <c r="SJ19">
        <v>25.64927809812513</v>
      </c>
      <c r="SK19">
        <v>13.010918775789523</v>
      </c>
      <c r="SL19">
        <v>26.460025116250524</v>
      </c>
      <c r="SM19">
        <v>21.30929345698458</v>
      </c>
      <c r="SN19">
        <v>25.22834140525471</v>
      </c>
      <c r="SO19">
        <v>12.549410951277155</v>
      </c>
      <c r="SP19">
        <v>19.503725894342836</v>
      </c>
      <c r="SQ19">
        <v>24.168673748202849</v>
      </c>
      <c r="SR19">
        <v>18.738471089780234</v>
      </c>
      <c r="SS19">
        <v>13.378580056375</v>
      </c>
      <c r="ST19">
        <v>20.90273293149022</v>
      </c>
      <c r="SU19">
        <v>17.314725192575075</v>
      </c>
      <c r="SV19">
        <v>24.472817752279706</v>
      </c>
      <c r="SW19">
        <v>20.575561916523025</v>
      </c>
      <c r="SX19">
        <v>22.572432553510215</v>
      </c>
      <c r="SY19">
        <v>12.866326449032101</v>
      </c>
      <c r="SZ19">
        <v>19.075645829316976</v>
      </c>
      <c r="TA19">
        <v>13.235387306988002</v>
      </c>
      <c r="TB19">
        <v>27.378724713608001</v>
      </c>
      <c r="TC19">
        <v>27.03837493592324</v>
      </c>
      <c r="TD19">
        <v>17.958551941086501</v>
      </c>
      <c r="TE19">
        <v>20.498460269702434</v>
      </c>
      <c r="TF19">
        <v>21.279068234418254</v>
      </c>
      <c r="TG19">
        <v>17.616588399570254</v>
      </c>
      <c r="TH19">
        <v>21.328786978471136</v>
      </c>
      <c r="TI19">
        <v>16.89764326928762</v>
      </c>
      <c r="TJ19">
        <v>22.479297646877839</v>
      </c>
      <c r="TK19">
        <v>18.385432205918946</v>
      </c>
      <c r="TL19">
        <v>26.332865931526257</v>
      </c>
      <c r="TM19">
        <v>17.82789039014207</v>
      </c>
      <c r="TN19">
        <v>12.842475197976812</v>
      </c>
      <c r="TO19">
        <v>17.311792674579692</v>
      </c>
      <c r="TP19">
        <v>17.358085548914239</v>
      </c>
      <c r="TQ19">
        <v>20.761618829330306</v>
      </c>
      <c r="TR19">
        <v>20.842706438187022</v>
      </c>
      <c r="TS19">
        <v>23.400265441560947</v>
      </c>
      <c r="TT19">
        <v>14.236730873096429</v>
      </c>
      <c r="TU19">
        <v>11.253688741691123</v>
      </c>
      <c r="TV19">
        <v>19.649761450167947</v>
      </c>
      <c r="TW19">
        <v>16.562315302583666</v>
      </c>
      <c r="TX19">
        <v>27.782566354751253</v>
      </c>
      <c r="TY19">
        <v>27.271085332143794</v>
      </c>
      <c r="TZ19">
        <v>17.22601703093698</v>
      </c>
      <c r="UA19">
        <v>23.564632971046024</v>
      </c>
      <c r="UB19">
        <v>21.069734156771663</v>
      </c>
      <c r="UC19">
        <v>16.972054041728061</v>
      </c>
      <c r="UD19">
        <v>22.827467621949928</v>
      </c>
      <c r="UE19">
        <v>16.072933286269073</v>
      </c>
      <c r="UF19">
        <v>20.755737375878248</v>
      </c>
      <c r="UG19">
        <v>17.903647248533417</v>
      </c>
      <c r="UH19">
        <v>22.142726579637905</v>
      </c>
      <c r="UI19">
        <v>13.395037060509953</v>
      </c>
      <c r="UJ19">
        <v>22.889932950052195</v>
      </c>
      <c r="UK19">
        <v>22.149848926613913</v>
      </c>
      <c r="UL19">
        <v>16.592684299054817</v>
      </c>
      <c r="UM19">
        <v>15.891705368817966</v>
      </c>
      <c r="UN19">
        <v>18.342538646947119</v>
      </c>
      <c r="UO19">
        <v>24.943909186090433</v>
      </c>
      <c r="UP19">
        <v>25.385204466544018</v>
      </c>
      <c r="UQ19">
        <v>17.482768595913541</v>
      </c>
      <c r="UR19">
        <v>19.281728789507909</v>
      </c>
      <c r="US19">
        <v>16.969879384447239</v>
      </c>
      <c r="UT19">
        <v>19.930032608802634</v>
      </c>
      <c r="UU19">
        <v>21.696658185258009</v>
      </c>
      <c r="UV19">
        <v>16.081633781028675</v>
      </c>
      <c r="UW19">
        <v>28.738199074000686</v>
      </c>
      <c r="UX19">
        <v>13.460061892801304</v>
      </c>
      <c r="UY19">
        <v>21.300674941772922</v>
      </c>
      <c r="UZ19">
        <v>20.097356804129589</v>
      </c>
      <c r="VA19">
        <v>19.473975003504119</v>
      </c>
      <c r="VB19">
        <v>13.340858074776094</v>
      </c>
      <c r="VC19">
        <v>23.978987432778318</v>
      </c>
      <c r="VD19">
        <v>19.825649382372958</v>
      </c>
      <c r="VE19">
        <v>25.992258791038889</v>
      </c>
      <c r="VF19">
        <v>29.47920968300712</v>
      </c>
      <c r="VG19">
        <v>19.784635810178123</v>
      </c>
      <c r="VH19">
        <v>18.618431278286515</v>
      </c>
      <c r="VI19">
        <v>21.694244638992284</v>
      </c>
      <c r="VJ19">
        <v>15.509739676882184</v>
      </c>
      <c r="VK19">
        <v>14.402051003047877</v>
      </c>
      <c r="VL19">
        <v>12.967286471401021</v>
      </c>
      <c r="VM19">
        <v>18.743242653848661</v>
      </c>
      <c r="VN19">
        <v>22.298162944386057</v>
      </c>
      <c r="VO19">
        <v>20.627960551146792</v>
      </c>
      <c r="VP19">
        <v>23.689350167981811</v>
      </c>
      <c r="VQ19">
        <v>19.345665528216358</v>
      </c>
      <c r="VR19">
        <v>14.345022835090504</v>
      </c>
      <c r="VS19">
        <v>17.827007951066509</v>
      </c>
      <c r="VT19">
        <v>25.890915433051617</v>
      </c>
      <c r="VU19">
        <v>29.429818272753984</v>
      </c>
      <c r="VV19">
        <v>20.904591171462158</v>
      </c>
      <c r="VW19">
        <v>22.7295748337812</v>
      </c>
      <c r="VX19">
        <v>19.99929088680404</v>
      </c>
      <c r="VY19">
        <v>24.786869661520516</v>
      </c>
      <c r="VZ19">
        <v>21.192039353968447</v>
      </c>
      <c r="WA19">
        <v>14.088411217418841</v>
      </c>
      <c r="WB19">
        <v>23.536950817069901</v>
      </c>
      <c r="WC19">
        <v>17.978834955452378</v>
      </c>
      <c r="WD19">
        <v>18.344294570603388</v>
      </c>
      <c r="WE19">
        <v>21.291411906016904</v>
      </c>
      <c r="WF19">
        <v>20.571967719570221</v>
      </c>
      <c r="WG19">
        <v>26.581719275701083</v>
      </c>
      <c r="WH19">
        <v>16.63511090942572</v>
      </c>
      <c r="WI19">
        <v>21.354480950816644</v>
      </c>
      <c r="WJ19">
        <v>16.274344367421971</v>
      </c>
      <c r="WK19">
        <v>16.429848327446869</v>
      </c>
      <c r="WL19">
        <v>23.411018929073609</v>
      </c>
      <c r="WM19">
        <v>10.600907387175921</v>
      </c>
      <c r="WN19">
        <v>23.158851333033201</v>
      </c>
      <c r="WO19">
        <v>14.781852185927217</v>
      </c>
      <c r="WP19">
        <v>19.985843695279335</v>
      </c>
      <c r="WQ19">
        <v>14.664727706979939</v>
      </c>
      <c r="WR19">
        <v>15.918287838110251</v>
      </c>
      <c r="WS19">
        <v>25.619704978293573</v>
      </c>
      <c r="WT19">
        <v>17.785214018996459</v>
      </c>
      <c r="WU19">
        <v>18.209581385048772</v>
      </c>
      <c r="WV19">
        <v>16.645390162809097</v>
      </c>
      <c r="WW19">
        <v>20.444645082796647</v>
      </c>
      <c r="WX19">
        <v>14.380719436641314</v>
      </c>
      <c r="WY19">
        <v>18.834135798492927</v>
      </c>
      <c r="WZ19">
        <v>14.637201910582636</v>
      </c>
      <c r="XA19">
        <v>26.604045617825779</v>
      </c>
      <c r="XB19">
        <v>20.200941979646942</v>
      </c>
      <c r="XC19">
        <v>17.652728254210675</v>
      </c>
      <c r="XD19">
        <v>14.939546085329825</v>
      </c>
      <c r="XE19">
        <v>28.203436188688901</v>
      </c>
      <c r="XF19">
        <v>24.082054925286794</v>
      </c>
      <c r="XG19">
        <v>19.007863699705215</v>
      </c>
      <c r="XH19">
        <v>16.872206143518596</v>
      </c>
      <c r="XI19">
        <v>24.735953842028877</v>
      </c>
      <c r="XJ19">
        <v>22.377636098983889</v>
      </c>
      <c r="XK19">
        <v>27.623819449553789</v>
      </c>
      <c r="XL19">
        <v>22.155524955190476</v>
      </c>
      <c r="XM19">
        <v>23.510487791713881</v>
      </c>
      <c r="XN19">
        <v>20.462275922249091</v>
      </c>
      <c r="XO19">
        <v>24.533682255844994</v>
      </c>
      <c r="XP19">
        <v>17.434883721358659</v>
      </c>
      <c r="XQ19">
        <v>27.873191444709605</v>
      </c>
      <c r="XR19">
        <v>11.261918350645594</v>
      </c>
      <c r="XS19">
        <v>18.571405304187273</v>
      </c>
      <c r="XT19">
        <v>20.783714251895447</v>
      </c>
      <c r="XU19">
        <v>15.891883641430704</v>
      </c>
      <c r="XV19">
        <v>21.288467589091411</v>
      </c>
      <c r="XW19">
        <v>22.683445653797268</v>
      </c>
      <c r="XX19">
        <v>23.157269785749875</v>
      </c>
      <c r="XY19">
        <v>25.721833664248869</v>
      </c>
      <c r="XZ19">
        <v>23.018909739753674</v>
      </c>
      <c r="YA19">
        <v>23.929778589589056</v>
      </c>
      <c r="YB19">
        <v>13.658111972698023</v>
      </c>
      <c r="YC19">
        <v>13.615832537248979</v>
      </c>
      <c r="YD19">
        <v>14.960225620434892</v>
      </c>
      <c r="YE19">
        <v>16.488168474379968</v>
      </c>
      <c r="YF19">
        <v>13.252058300300458</v>
      </c>
      <c r="YG19">
        <v>23.55338043253554</v>
      </c>
      <c r="YH19">
        <v>22.208726092625518</v>
      </c>
      <c r="YI19">
        <v>15.920761807215623</v>
      </c>
      <c r="YJ19">
        <v>15.247073136227709</v>
      </c>
      <c r="YK19">
        <v>15.35995909007276</v>
      </c>
      <c r="YL19">
        <v>21.35245595498121</v>
      </c>
      <c r="YM19">
        <v>23.676891952818767</v>
      </c>
      <c r="YN19">
        <v>13.126457992552067</v>
      </c>
      <c r="YO19">
        <v>23.711228820207801</v>
      </c>
      <c r="YP19">
        <v>12.921099728903503</v>
      </c>
      <c r="YQ19">
        <v>22.582432282176647</v>
      </c>
      <c r="YR19">
        <v>18.132709758181861</v>
      </c>
      <c r="YS19">
        <v>22.814104695625815</v>
      </c>
      <c r="YT19">
        <v>19.641554267482917</v>
      </c>
      <c r="YU19">
        <v>22.635584077108227</v>
      </c>
      <c r="YV19">
        <v>23.406771997340421</v>
      </c>
      <c r="YW19">
        <v>12.538909431249401</v>
      </c>
      <c r="YX19">
        <v>15.548706777712868</v>
      </c>
      <c r="YY19">
        <v>17.477393366495129</v>
      </c>
      <c r="YZ19">
        <v>23.408486406145578</v>
      </c>
      <c r="ZA19">
        <v>13.526811948058974</v>
      </c>
      <c r="ZB19">
        <v>18.95437630136567</v>
      </c>
      <c r="ZC19">
        <v>21.101067476858827</v>
      </c>
      <c r="ZD19">
        <v>25.279882278019013</v>
      </c>
      <c r="ZE19">
        <v>14.215979627763694</v>
      </c>
      <c r="ZF19">
        <v>18.764854452023712</v>
      </c>
      <c r="ZG19">
        <v>21.318333535845085</v>
      </c>
      <c r="ZH19">
        <v>19.92700504464543</v>
      </c>
      <c r="ZI19">
        <v>20.143970754887935</v>
      </c>
      <c r="ZJ19">
        <v>22.516713136133031</v>
      </c>
      <c r="ZK19">
        <v>12.045459359263598</v>
      </c>
      <c r="ZL19">
        <v>25.091897234968879</v>
      </c>
      <c r="ZM19">
        <v>15.609383554815086</v>
      </c>
      <c r="ZN19">
        <v>25.419963711755976</v>
      </c>
      <c r="ZO19">
        <v>21.435787246891493</v>
      </c>
      <c r="ZP19">
        <v>11.625860599965383</v>
      </c>
      <c r="ZQ19">
        <v>24.686028476229687</v>
      </c>
      <c r="ZR19">
        <v>19.864054293065326</v>
      </c>
      <c r="ZS19">
        <v>21.251817495089213</v>
      </c>
      <c r="ZT19">
        <v>15.192156592641357</v>
      </c>
      <c r="ZU19">
        <v>25.197656085421439</v>
      </c>
      <c r="ZV19">
        <v>22.752716919967916</v>
      </c>
      <c r="ZW19">
        <v>16.78624249987562</v>
      </c>
      <c r="ZX19">
        <v>15.233922582412985</v>
      </c>
      <c r="ZY19">
        <v>24.395803559735242</v>
      </c>
      <c r="ZZ19">
        <v>21.146275933702313</v>
      </c>
      <c r="AAA19">
        <v>12.279842651035766</v>
      </c>
      <c r="AAB19">
        <v>17.593907264174128</v>
      </c>
      <c r="AAC19">
        <v>21.093921263585749</v>
      </c>
      <c r="AAD19">
        <v>17.872994517076314</v>
      </c>
      <c r="AAE19">
        <v>23.551166122155792</v>
      </c>
      <c r="AAF19">
        <v>13.384982487022004</v>
      </c>
      <c r="AAG19">
        <v>20.283129373801131</v>
      </c>
      <c r="AAH19">
        <v>23.090035855517549</v>
      </c>
      <c r="AAI19">
        <v>21.494834145518006</v>
      </c>
      <c r="AAJ19">
        <v>23.384014483847835</v>
      </c>
      <c r="AAK19">
        <v>13.93756857215215</v>
      </c>
      <c r="AAL19">
        <v>17.237915607937254</v>
      </c>
      <c r="AAM19">
        <v>22.426155359711657</v>
      </c>
      <c r="AAN19">
        <v>25.366397564897355</v>
      </c>
      <c r="AAO19">
        <v>15.429512252204132</v>
      </c>
      <c r="AAP19">
        <v>26.82393587015039</v>
      </c>
      <c r="AAQ19">
        <v>26.174128584208713</v>
      </c>
      <c r="AAR19">
        <v>25.628006819966277</v>
      </c>
      <c r="AAS19">
        <v>17.193706810507528</v>
      </c>
      <c r="AAT19">
        <v>21.588901967432392</v>
      </c>
      <c r="AAU19">
        <v>18.766994031672596</v>
      </c>
      <c r="AAV19">
        <v>24.56024812676419</v>
      </c>
      <c r="AAW19">
        <v>21.502956666184744</v>
      </c>
      <c r="AAX19">
        <v>26.330272611863819</v>
      </c>
      <c r="AAY19">
        <v>18.057649880539458</v>
      </c>
      <c r="AAZ19">
        <v>12.938421376331824</v>
      </c>
      <c r="ABA19">
        <v>23.670315410741303</v>
      </c>
      <c r="ABB19">
        <v>14.628282930632963</v>
      </c>
      <c r="ABC19">
        <v>21.070911482843371</v>
      </c>
      <c r="ABD19">
        <v>22.05572305737827</v>
      </c>
      <c r="ABE19">
        <v>15.087652449143931</v>
      </c>
      <c r="ABF19">
        <v>23.368393246153239</v>
      </c>
      <c r="ABG19">
        <v>28.252202882567296</v>
      </c>
      <c r="ABH19">
        <v>19.529001132144884</v>
      </c>
      <c r="ABI19">
        <v>19.789752530208055</v>
      </c>
      <c r="ABJ19">
        <v>23.738271213254816</v>
      </c>
      <c r="ABK19">
        <v>21.430889494689573</v>
      </c>
      <c r="ABL19">
        <v>23.503545935033433</v>
      </c>
      <c r="ABM19">
        <v>17.129733555317646</v>
      </c>
      <c r="ABN19">
        <v>21.807622364015046</v>
      </c>
      <c r="ABO19">
        <v>25.548208575463974</v>
      </c>
      <c r="ABP19">
        <v>15.830752887767286</v>
      </c>
      <c r="ABQ19">
        <v>13.615321795445707</v>
      </c>
      <c r="ABR19">
        <v>12.031718186850934</v>
      </c>
      <c r="ABS19">
        <v>14.19417184555309</v>
      </c>
      <c r="ABT19">
        <v>13.702761566215299</v>
      </c>
      <c r="ABU19">
        <v>19.280404105268744</v>
      </c>
      <c r="ABV19">
        <v>19.848381201371907</v>
      </c>
      <c r="ABW19">
        <v>20.977216727747606</v>
      </c>
      <c r="ABX19">
        <v>18.178385448153321</v>
      </c>
      <c r="ABY19">
        <v>17.485139606658446</v>
      </c>
      <c r="ABZ19">
        <v>19.675139587769259</v>
      </c>
      <c r="ACA19">
        <v>21.386169251244954</v>
      </c>
      <c r="ACB19">
        <v>17.299965689337718</v>
      </c>
      <c r="ACC19">
        <v>22.060759892598988</v>
      </c>
      <c r="ACD19">
        <v>17.121391727058509</v>
      </c>
      <c r="ACE19">
        <v>17.028014387255876</v>
      </c>
      <c r="ACF19">
        <v>24.754688243309509</v>
      </c>
      <c r="ACG19">
        <v>21.106067852950957</v>
      </c>
      <c r="ACH19">
        <v>20.69834935291275</v>
      </c>
      <c r="ACI19">
        <v>17.994216730315301</v>
      </c>
      <c r="ACJ19">
        <v>22.152279681837463</v>
      </c>
      <c r="ACK19">
        <v>18.929275189867077</v>
      </c>
      <c r="ACL19">
        <v>14.904509073011969</v>
      </c>
      <c r="ACM19">
        <v>23.271384231454654</v>
      </c>
      <c r="ACN19">
        <v>11.606343333155474</v>
      </c>
      <c r="ACO19">
        <v>22.235085710925762</v>
      </c>
      <c r="ACP19">
        <v>23.737249548948885</v>
      </c>
      <c r="ACQ19">
        <v>11.819742175233047</v>
      </c>
      <c r="ACR19">
        <v>11.860517384738388</v>
      </c>
      <c r="ACS19">
        <v>23.14849593050765</v>
      </c>
      <c r="ACT19">
        <v>17.905077860054899</v>
      </c>
      <c r="ACU19">
        <v>29.122383958501988</v>
      </c>
      <c r="ACV19">
        <v>18.987899386526266</v>
      </c>
      <c r="ACW19">
        <v>18.627030522611239</v>
      </c>
      <c r="ACX19">
        <v>21.182927754762346</v>
      </c>
      <c r="ACY19">
        <v>22.500396820465497</v>
      </c>
      <c r="ACZ19">
        <v>21.039177406428113</v>
      </c>
      <c r="ADA19">
        <v>22.97033305076376</v>
      </c>
      <c r="ADB19">
        <v>21.415861631476922</v>
      </c>
      <c r="ADC19">
        <v>22.498858128481036</v>
      </c>
      <c r="ADD19">
        <v>20.524630524918276</v>
      </c>
      <c r="ADE19">
        <v>19.241355528769148</v>
      </c>
      <c r="ADF19">
        <v>16.16674421352625</v>
      </c>
      <c r="ADG19">
        <v>25.52603742673525</v>
      </c>
      <c r="ADH19">
        <v>22.385938183549779</v>
      </c>
      <c r="ADI19">
        <v>25.54230085128118</v>
      </c>
      <c r="ADJ19">
        <v>25.99155025454213</v>
      </c>
      <c r="ADK19">
        <v>27.216616886692901</v>
      </c>
      <c r="ADL19">
        <v>22.086516348328438</v>
      </c>
      <c r="ADM19">
        <v>25.524588031431939</v>
      </c>
      <c r="ADN19">
        <v>22.330062349112382</v>
      </c>
      <c r="ADO19">
        <v>15.540912263770693</v>
      </c>
      <c r="ADP19">
        <v>19.410096493755095</v>
      </c>
      <c r="ADQ19">
        <v>25.388650962210502</v>
      </c>
      <c r="ADR19">
        <v>25.829780630689466</v>
      </c>
      <c r="ADS19">
        <v>11.922641427323267</v>
      </c>
      <c r="ADT19">
        <v>23.164311677612901</v>
      </c>
      <c r="ADU19">
        <v>20.882530782382773</v>
      </c>
      <c r="ADV19">
        <v>22.265156429574645</v>
      </c>
      <c r="ADW19">
        <v>14.882258356304044</v>
      </c>
      <c r="ADX19">
        <v>12.951069734832211</v>
      </c>
      <c r="ADY19">
        <v>20.993669631379127</v>
      </c>
      <c r="ADZ19">
        <v>20.672313141993623</v>
      </c>
      <c r="AEA19">
        <v>18.761660857695141</v>
      </c>
      <c r="AEB19">
        <v>18.11142026949129</v>
      </c>
      <c r="AEC19">
        <v>16.183221482230035</v>
      </c>
      <c r="AED19">
        <v>18.418896138085493</v>
      </c>
      <c r="AEE19">
        <v>15.007133509319608</v>
      </c>
      <c r="AEF19">
        <v>22.189497152104522</v>
      </c>
      <c r="AEG19">
        <v>13.16315580625395</v>
      </c>
      <c r="AEH19">
        <v>22.273814791917037</v>
      </c>
      <c r="AEI19">
        <v>21.547888451445772</v>
      </c>
      <c r="AEJ19">
        <v>19.93624294313274</v>
      </c>
      <c r="AEK19">
        <v>18.113298479765383</v>
      </c>
      <c r="AEL19">
        <v>25.073267214459985</v>
      </c>
      <c r="AEM19">
        <v>24.176455839912538</v>
      </c>
      <c r="AEN19">
        <v>22.646817723579517</v>
      </c>
      <c r="AEO19">
        <v>21.348439399659295</v>
      </c>
      <c r="AEP19">
        <v>21.666292652731695</v>
      </c>
      <c r="AEQ19">
        <v>18.380521146007183</v>
      </c>
      <c r="AER19">
        <v>22.249603914062021</v>
      </c>
      <c r="AES19">
        <v>18.7948559125266</v>
      </c>
      <c r="AET19">
        <v>19.421896694305559</v>
      </c>
      <c r="AEU19">
        <v>24.657377675189036</v>
      </c>
      <c r="AEV19">
        <v>20.014447419440888</v>
      </c>
      <c r="AEW19">
        <v>22.236365718444517</v>
      </c>
      <c r="AEX19">
        <v>15.568533659473822</v>
      </c>
      <c r="AEY19">
        <v>22.250599192484291</v>
      </c>
      <c r="AEZ19">
        <v>23.929749400588864</v>
      </c>
      <c r="AFA19">
        <v>20.923225999422158</v>
      </c>
      <c r="AFB19">
        <v>20.247242600316639</v>
      </c>
      <c r="AFC19">
        <v>13.895119713417003</v>
      </c>
      <c r="AFD19">
        <v>20.463913985264739</v>
      </c>
      <c r="AFE19">
        <v>24.740009744889388</v>
      </c>
      <c r="AFF19">
        <v>16.014103311361936</v>
      </c>
      <c r="AFG19">
        <v>16.022645358783905</v>
      </c>
      <c r="AFH19">
        <v>16.758610040456823</v>
      </c>
      <c r="AFI19">
        <v>19.156040685518263</v>
      </c>
      <c r="AFJ19">
        <v>21.402309549677852</v>
      </c>
      <c r="AFK19">
        <v>15.083191866746017</v>
      </c>
      <c r="AFL19">
        <v>12.222894211366295</v>
      </c>
      <c r="AFM19">
        <v>21.896626436893524</v>
      </c>
      <c r="AFN19">
        <v>20.839950787759218</v>
      </c>
      <c r="AFO19">
        <v>15.532191000796558</v>
      </c>
      <c r="AFP19">
        <v>24.616261704204174</v>
      </c>
      <c r="AFQ19">
        <v>13.083388069893418</v>
      </c>
      <c r="AFR19">
        <v>16.615590965381763</v>
      </c>
      <c r="AFS19">
        <v>14.569545523611783</v>
      </c>
      <c r="AFT19">
        <v>18.887788532103549</v>
      </c>
      <c r="AFU19">
        <v>21.033509949971261</v>
      </c>
      <c r="AFV19">
        <v>16.692971043971916</v>
      </c>
      <c r="AFW19">
        <v>13.053851714618126</v>
      </c>
      <c r="AFX19">
        <v>27.592536229394568</v>
      </c>
      <c r="AFY19">
        <v>16.063920151083725</v>
      </c>
      <c r="AFZ19">
        <v>27.118931761061262</v>
      </c>
      <c r="AGA19">
        <v>24.303240514091012</v>
      </c>
      <c r="AGB19">
        <v>19.880743071518324</v>
      </c>
      <c r="AGC19">
        <v>22.271693204909312</v>
      </c>
      <c r="AGD19">
        <v>17.433296896756531</v>
      </c>
      <c r="AGE19">
        <v>14.434428190050269</v>
      </c>
      <c r="AGF19">
        <v>22.204844802405752</v>
      </c>
      <c r="AGG19">
        <v>16.703375113823032</v>
      </c>
      <c r="AGH19">
        <v>25.496848134601947</v>
      </c>
      <c r="AGI19">
        <v>29.37323595667322</v>
      </c>
      <c r="AGJ19">
        <v>15.794452746988634</v>
      </c>
      <c r="AGK19">
        <v>19.444664361239234</v>
      </c>
      <c r="AGL19">
        <v>22.068381037864071</v>
      </c>
      <c r="AGM19">
        <v>26.992003891634322</v>
      </c>
      <c r="AGN19">
        <v>18.712836480777163</v>
      </c>
      <c r="AGO19">
        <v>18.772106426485376</v>
      </c>
      <c r="AGP19">
        <v>23.461943390624072</v>
      </c>
      <c r="AGQ19">
        <v>17.277279565495313</v>
      </c>
      <c r="AGR19">
        <v>15.32406459066814</v>
      </c>
      <c r="AGS19">
        <v>16.748985442128877</v>
      </c>
      <c r="AGT19">
        <v>20.342728833022203</v>
      </c>
      <c r="AGU19">
        <v>18.008748530836055</v>
      </c>
      <c r="AGV19">
        <v>21.382283093371967</v>
      </c>
      <c r="AGW19">
        <v>18.418630937667508</v>
      </c>
      <c r="AGX19">
        <v>14.497310475669519</v>
      </c>
      <c r="AGY19">
        <v>24.383872458483097</v>
      </c>
      <c r="AGZ19">
        <v>21.263894004511577</v>
      </c>
      <c r="AHA19">
        <v>17.461063700242367</v>
      </c>
      <c r="AHB19">
        <v>26.57209115514852</v>
      </c>
      <c r="AHC19">
        <v>18.91454590217494</v>
      </c>
      <c r="AHD19">
        <v>17.314182718747901</v>
      </c>
      <c r="AHE19">
        <v>24.198030108973917</v>
      </c>
      <c r="AHF19">
        <v>14.699321633034945</v>
      </c>
      <c r="AHG19">
        <v>23.491024489244879</v>
      </c>
      <c r="AHH19">
        <v>17.483476416863493</v>
      </c>
      <c r="AHI19">
        <v>22.586430998196409</v>
      </c>
      <c r="AHJ19">
        <v>26.492217837414916</v>
      </c>
      <c r="AHK19">
        <v>13.848054740259427</v>
      </c>
      <c r="AHL19">
        <v>25.258421169528958</v>
      </c>
      <c r="AHM19">
        <v>23.005114992814789</v>
      </c>
      <c r="AHN19">
        <v>15.382878683975401</v>
      </c>
      <c r="AHO19">
        <v>23.123261997629019</v>
      </c>
      <c r="AHP19">
        <v>18.1169794763751</v>
      </c>
      <c r="AHQ19">
        <v>25.729581797066118</v>
      </c>
      <c r="AHR19">
        <v>25.824909910541688</v>
      </c>
      <c r="AHS19">
        <v>23.606334956681508</v>
      </c>
      <c r="AHT19">
        <v>22.160173955317994</v>
      </c>
      <c r="AHU19">
        <v>13.856536957778486</v>
      </c>
      <c r="AHV19">
        <v>17.186694192407955</v>
      </c>
      <c r="AHW19">
        <v>16.874171914521597</v>
      </c>
      <c r="AHX19">
        <v>18.192052170475126</v>
      </c>
      <c r="AHY19">
        <v>16.908806822718528</v>
      </c>
      <c r="AHZ19">
        <v>20.442120802200797</v>
      </c>
      <c r="AIA19">
        <v>24.161628704881306</v>
      </c>
      <c r="AIB19">
        <v>20.394619886945165</v>
      </c>
      <c r="AIC19">
        <v>19.494132720009198</v>
      </c>
      <c r="AID19">
        <v>16.681620740702158</v>
      </c>
      <c r="AIE19">
        <v>16.883619194333079</v>
      </c>
      <c r="AIF19">
        <v>16.606671633359213</v>
      </c>
      <c r="AIG19">
        <v>19.705668198615506</v>
      </c>
      <c r="AIH19">
        <v>20.434776552478034</v>
      </c>
      <c r="AII19">
        <v>18.134118900092201</v>
      </c>
      <c r="AIJ19">
        <v>23.781718682144138</v>
      </c>
      <c r="AIK19">
        <v>22.114244270271818</v>
      </c>
      <c r="AIL19">
        <v>18.00078174284538</v>
      </c>
      <c r="AIM19">
        <v>20.564846344281982</v>
      </c>
      <c r="AIN19">
        <v>11.75507395767924</v>
      </c>
      <c r="AIO19">
        <v>18.16802814516312</v>
      </c>
      <c r="AIP19">
        <v>12.713501585376642</v>
      </c>
      <c r="AIQ19">
        <v>19.112316996928055</v>
      </c>
      <c r="AIR19">
        <v>15.904745171146894</v>
      </c>
      <c r="AIS19">
        <v>23.921055200715436</v>
      </c>
      <c r="AIT19">
        <v>22.841716923866105</v>
      </c>
      <c r="AIU19">
        <v>19.916105820031884</v>
      </c>
      <c r="AIV19">
        <v>14.661922940015858</v>
      </c>
      <c r="AIW19">
        <v>19.593290291658629</v>
      </c>
      <c r="AIX19">
        <v>25.887444875369663</v>
      </c>
      <c r="AIY19">
        <v>16.66945310052887</v>
      </c>
      <c r="AIZ19">
        <v>24.186428831719116</v>
      </c>
      <c r="AJA19">
        <v>19.100276547224631</v>
      </c>
      <c r="AJB19">
        <v>19.282561829559938</v>
      </c>
      <c r="AJC19">
        <v>23.333701757650012</v>
      </c>
      <c r="AJD19">
        <v>11.834666593879502</v>
      </c>
      <c r="AJE19">
        <v>26.21105213840389</v>
      </c>
      <c r="AJF19">
        <v>25.913179914997698</v>
      </c>
      <c r="AJG19">
        <v>12.443519422186819</v>
      </c>
      <c r="AJH19">
        <v>17.72373940442322</v>
      </c>
      <c r="AJI19">
        <v>23.360711742612093</v>
      </c>
      <c r="AJJ19">
        <v>17.905554995034837</v>
      </c>
      <c r="AJK19">
        <v>18.434405186187739</v>
      </c>
      <c r="AJL19">
        <v>16.93731389677167</v>
      </c>
      <c r="AJM19">
        <v>27.661360072237649</v>
      </c>
      <c r="AJN19">
        <v>15.309449146777617</v>
      </c>
      <c r="AJO19">
        <v>22.815634882085664</v>
      </c>
      <c r="AJP19">
        <v>25.116221970469212</v>
      </c>
      <c r="AJQ19">
        <v>17.257008418335417</v>
      </c>
      <c r="AJR19">
        <v>25.212769295171025</v>
      </c>
      <c r="AJS19">
        <v>21.458359637991975</v>
      </c>
      <c r="AJT19">
        <v>23.548418375889511</v>
      </c>
      <c r="AJU19">
        <v>26.410476315599261</v>
      </c>
      <c r="AJV19">
        <v>18.250077307202531</v>
      </c>
      <c r="AJW19">
        <v>12.167884722436563</v>
      </c>
      <c r="AJX19">
        <v>20.134071504763561</v>
      </c>
      <c r="AJY19">
        <v>14.579730428427185</v>
      </c>
      <c r="AJZ19">
        <v>16.451708922927764</v>
      </c>
      <c r="AKA19">
        <v>17.844609503818795</v>
      </c>
      <c r="AKB19">
        <v>17.304067975987842</v>
      </c>
      <c r="AKC19">
        <v>15.82287046663334</v>
      </c>
      <c r="AKD19">
        <v>28.398795371007328</v>
      </c>
      <c r="AKE19">
        <v>17.516692482055984</v>
      </c>
      <c r="AKF19">
        <v>28.271461637427226</v>
      </c>
      <c r="AKG19">
        <v>18.048938481578954</v>
      </c>
      <c r="AKH19">
        <v>16.734029895384872</v>
      </c>
      <c r="AKI19">
        <v>19.565974675463309</v>
      </c>
      <c r="AKJ19">
        <v>19.991041047887901</v>
      </c>
      <c r="AKK19">
        <v>23.652989418872551</v>
      </c>
      <c r="AKL19">
        <v>23.024923264910662</v>
      </c>
      <c r="AKM19">
        <v>26.304492566093202</v>
      </c>
      <c r="AKN19">
        <v>27.480975929716251</v>
      </c>
      <c r="AKO19">
        <v>18.025991520385357</v>
      </c>
      <c r="AKP19">
        <v>17.683566717474484</v>
      </c>
      <c r="AKQ19">
        <v>14.965316228527932</v>
      </c>
      <c r="AKR19">
        <v>13.046113417983277</v>
      </c>
      <c r="AKS19">
        <v>21.504912560082147</v>
      </c>
      <c r="AKT19">
        <v>19.185880516969245</v>
      </c>
      <c r="AKU19">
        <v>16.623900953677623</v>
      </c>
      <c r="AKV19">
        <v>16.713070320872252</v>
      </c>
      <c r="AKW19">
        <v>19.274147012123024</v>
      </c>
      <c r="AKX19">
        <v>15.005408311798632</v>
      </c>
      <c r="AKY19">
        <v>13.727585305666821</v>
      </c>
      <c r="AKZ19">
        <v>18.367965928222453</v>
      </c>
      <c r="ALA19">
        <v>15.689799004941065</v>
      </c>
      <c r="ALB19">
        <v>14.319283597575158</v>
      </c>
      <c r="ALC19">
        <v>28.350647908477665</v>
      </c>
      <c r="ALD19">
        <v>15.119673475718702</v>
      </c>
      <c r="ALE19">
        <v>14.240502257759804</v>
      </c>
      <c r="ALF19">
        <v>18.425909263307435</v>
      </c>
      <c r="ALG19">
        <v>15.917166831628087</v>
      </c>
      <c r="ALH19">
        <v>15.075113486774725</v>
      </c>
      <c r="ALI19">
        <v>17.80261938003434</v>
      </c>
      <c r="ALJ19">
        <v>20.685254323780736</v>
      </c>
      <c r="ALK19">
        <v>12.596259190205647</v>
      </c>
      <c r="ALL19">
        <v>19.25346088358274</v>
      </c>
      <c r="ALM19">
        <v>19.294254462737747</v>
      </c>
      <c r="ALN19">
        <v>21.578451493177724</v>
      </c>
    </row>
    <row r="20" spans="1:1002" x14ac:dyDescent="0.3">
      <c r="A20">
        <f>Sheet1!E19</f>
        <v>0</v>
      </c>
      <c r="B20" s="2" t="s">
        <v>18</v>
      </c>
      <c r="C20">
        <v>23.418639071320776</v>
      </c>
      <c r="D20">
        <v>28.866144487551175</v>
      </c>
      <c r="E20">
        <v>19.921292131549151</v>
      </c>
      <c r="F20">
        <v>19.251749327909121</v>
      </c>
      <c r="G20">
        <v>19.728060182263988</v>
      </c>
      <c r="H20">
        <v>20.224602489312886</v>
      </c>
      <c r="I20">
        <v>23.547807022381299</v>
      </c>
      <c r="J20">
        <v>17.045112965581453</v>
      </c>
      <c r="K20">
        <v>22.318601684023605</v>
      </c>
      <c r="L20">
        <v>21.912289094474421</v>
      </c>
      <c r="M20">
        <v>26.530272834908402</v>
      </c>
      <c r="N20">
        <v>17.993251327706272</v>
      </c>
      <c r="O20">
        <v>21.985593159599837</v>
      </c>
      <c r="P20">
        <v>15.186577433523428</v>
      </c>
      <c r="Q20">
        <v>24.051678997210978</v>
      </c>
      <c r="R20">
        <v>14.999961602586948</v>
      </c>
      <c r="S20">
        <v>13.972596812751963</v>
      </c>
      <c r="T20">
        <v>25.505134436441573</v>
      </c>
      <c r="U20">
        <v>20.678974445912342</v>
      </c>
      <c r="V20">
        <v>20.918803733260432</v>
      </c>
      <c r="W20">
        <v>18.689866451302883</v>
      </c>
      <c r="X20">
        <v>15.288517416928579</v>
      </c>
      <c r="Y20">
        <v>20.566799621979879</v>
      </c>
      <c r="Z20">
        <v>22.112971028119148</v>
      </c>
      <c r="AA20">
        <v>16.89211922237978</v>
      </c>
      <c r="AB20">
        <v>19.461158737882378</v>
      </c>
      <c r="AC20">
        <v>14.416844591520197</v>
      </c>
      <c r="AD20">
        <v>16.019278755724947</v>
      </c>
      <c r="AE20">
        <v>26.67446771086712</v>
      </c>
      <c r="AF20">
        <v>15.887430078873322</v>
      </c>
      <c r="AG20">
        <v>17.592006474658071</v>
      </c>
      <c r="AH20">
        <v>22.628415352057516</v>
      </c>
      <c r="AI20">
        <v>22.539108833996583</v>
      </c>
      <c r="AJ20">
        <v>12.260014332904186</v>
      </c>
      <c r="AK20">
        <v>17.79324862868917</v>
      </c>
      <c r="AL20">
        <v>23.652453810828355</v>
      </c>
      <c r="AM20">
        <v>14.137273514923598</v>
      </c>
      <c r="AN20">
        <v>16.102232891226002</v>
      </c>
      <c r="AO20">
        <v>14.883788212748239</v>
      </c>
      <c r="AP20">
        <v>26.430088341907872</v>
      </c>
      <c r="AQ20">
        <v>24.114974581768202</v>
      </c>
      <c r="AR20">
        <v>13.794464496451731</v>
      </c>
      <c r="AS20">
        <v>21.501809607098259</v>
      </c>
      <c r="AT20">
        <v>20.919110183188451</v>
      </c>
      <c r="AU20">
        <v>12.709584167626067</v>
      </c>
      <c r="AV20">
        <v>23.108884491522904</v>
      </c>
      <c r="AW20">
        <v>18.931149544088093</v>
      </c>
      <c r="AX20">
        <v>23.26830994044581</v>
      </c>
      <c r="AY20">
        <v>18.843391431570602</v>
      </c>
      <c r="AZ20">
        <v>15.914856224192139</v>
      </c>
      <c r="BA20">
        <v>22.111604940077477</v>
      </c>
      <c r="BB20">
        <v>26.387284077391332</v>
      </c>
      <c r="BC20">
        <v>22.778131441926533</v>
      </c>
      <c r="BD20">
        <v>20.932299792519125</v>
      </c>
      <c r="BE20">
        <v>26.566277514260754</v>
      </c>
      <c r="BF20">
        <v>14.386215077612757</v>
      </c>
      <c r="BG20">
        <v>24.046219366728597</v>
      </c>
      <c r="BH20">
        <v>13.482252458908915</v>
      </c>
      <c r="BI20">
        <v>22.261919879570158</v>
      </c>
      <c r="BJ20">
        <v>17.625893308505113</v>
      </c>
      <c r="BK20">
        <v>24.227149271757547</v>
      </c>
      <c r="BL20">
        <v>20.076428939953949</v>
      </c>
      <c r="BM20">
        <v>20.559006790934156</v>
      </c>
      <c r="BN20">
        <v>28.29532337834322</v>
      </c>
      <c r="BO20">
        <v>20.238198659460934</v>
      </c>
      <c r="BP20">
        <v>26.757721255153545</v>
      </c>
      <c r="BQ20">
        <v>25.603145375407202</v>
      </c>
      <c r="BR20">
        <v>13.496546983125434</v>
      </c>
      <c r="BS20">
        <v>15.810130274037281</v>
      </c>
      <c r="BT20">
        <v>22.774724660876959</v>
      </c>
      <c r="BU20">
        <v>21.584139159855681</v>
      </c>
      <c r="BV20">
        <v>14.637642084632152</v>
      </c>
      <c r="BW20">
        <v>17.640860983528036</v>
      </c>
      <c r="BX20">
        <v>16.839751257629914</v>
      </c>
      <c r="BY20">
        <v>17.744147247200132</v>
      </c>
      <c r="BZ20">
        <v>16.839394119404901</v>
      </c>
      <c r="CA20">
        <v>26.590278424629759</v>
      </c>
      <c r="CB20">
        <v>13.337589278991754</v>
      </c>
      <c r="CC20">
        <v>24.300627096069796</v>
      </c>
      <c r="CD20">
        <v>18.798083652724628</v>
      </c>
      <c r="CE20">
        <v>13.365678847775609</v>
      </c>
      <c r="CF20">
        <v>13.208506036728686</v>
      </c>
      <c r="CG20">
        <v>16.47142850845032</v>
      </c>
      <c r="CH20">
        <v>16.045547047694559</v>
      </c>
      <c r="CI20">
        <v>19.601574244876865</v>
      </c>
      <c r="CJ20">
        <v>16.547625771869914</v>
      </c>
      <c r="CK20">
        <v>17.76595819325938</v>
      </c>
      <c r="CL20">
        <v>20.585783367888801</v>
      </c>
      <c r="CM20">
        <v>16.846422004192302</v>
      </c>
      <c r="CN20">
        <v>12.846982950256773</v>
      </c>
      <c r="CO20">
        <v>20.792123281563057</v>
      </c>
      <c r="CP20">
        <v>22.650903663996012</v>
      </c>
      <c r="CQ20">
        <v>13.507395132494633</v>
      </c>
      <c r="CR20">
        <v>22.129906782377223</v>
      </c>
      <c r="CS20">
        <v>15.649021123143328</v>
      </c>
      <c r="CT20">
        <v>16.014410314143603</v>
      </c>
      <c r="CU20">
        <v>21.838384364515001</v>
      </c>
      <c r="CV20">
        <v>26.980707614681808</v>
      </c>
      <c r="CW20">
        <v>15.287965173828919</v>
      </c>
      <c r="CX20">
        <v>22.903385943419217</v>
      </c>
      <c r="CY20">
        <v>20.899899218357323</v>
      </c>
      <c r="CZ20">
        <v>17.30532125963974</v>
      </c>
      <c r="DA20">
        <v>18.454683356506859</v>
      </c>
      <c r="DB20">
        <v>17.85445427727424</v>
      </c>
      <c r="DC20">
        <v>17.147021545918726</v>
      </c>
      <c r="DD20">
        <v>13.583411475813536</v>
      </c>
      <c r="DE20">
        <v>19.171422862039606</v>
      </c>
      <c r="DF20">
        <v>15.862854768075682</v>
      </c>
      <c r="DG20">
        <v>12.90648983153975</v>
      </c>
      <c r="DH20">
        <v>20.310242835722818</v>
      </c>
      <c r="DI20">
        <v>16.437056746424677</v>
      </c>
      <c r="DJ20">
        <v>16.831757154423006</v>
      </c>
      <c r="DK20">
        <v>17.992460254353787</v>
      </c>
      <c r="DL20">
        <v>20.83396976213179</v>
      </c>
      <c r="DM20">
        <v>23.434578545230099</v>
      </c>
      <c r="DN20">
        <v>24.643982987471215</v>
      </c>
      <c r="DO20">
        <v>23.124128911380843</v>
      </c>
      <c r="DP20">
        <v>18.696010063457848</v>
      </c>
      <c r="DQ20">
        <v>24.945539768428116</v>
      </c>
      <c r="DR20">
        <v>18.689960372208652</v>
      </c>
      <c r="DS20">
        <v>26.345404690813417</v>
      </c>
      <c r="DT20">
        <v>20.04838700895408</v>
      </c>
      <c r="DU20">
        <v>24.223612907369532</v>
      </c>
      <c r="DV20">
        <v>21.118731443994573</v>
      </c>
      <c r="DW20">
        <v>19.57434715382913</v>
      </c>
      <c r="DX20">
        <v>16.685192214532744</v>
      </c>
      <c r="DY20">
        <v>14.58945546745246</v>
      </c>
      <c r="DZ20">
        <v>18.449021395955338</v>
      </c>
      <c r="EA20">
        <v>23.873712340299171</v>
      </c>
      <c r="EB20">
        <v>13.240381896443026</v>
      </c>
      <c r="EC20">
        <v>26.965787143016364</v>
      </c>
      <c r="ED20">
        <v>12.670527856765553</v>
      </c>
      <c r="EE20">
        <v>13.166311945719873</v>
      </c>
      <c r="EF20">
        <v>25.633797975819743</v>
      </c>
      <c r="EG20">
        <v>22.495779097182663</v>
      </c>
      <c r="EH20">
        <v>18.798447051285407</v>
      </c>
      <c r="EI20">
        <v>14.107631825868648</v>
      </c>
      <c r="EJ20">
        <v>18.77769941209317</v>
      </c>
      <c r="EK20">
        <v>25.685743115189346</v>
      </c>
      <c r="EL20">
        <v>19.095068374812627</v>
      </c>
      <c r="EM20">
        <v>16.191300218195138</v>
      </c>
      <c r="EN20">
        <v>17.80841970169163</v>
      </c>
      <c r="EO20">
        <v>20.583812236068042</v>
      </c>
      <c r="EP20">
        <v>26.408102768846046</v>
      </c>
      <c r="EQ20">
        <v>22.177871317723174</v>
      </c>
      <c r="ER20">
        <v>15.835227706191851</v>
      </c>
      <c r="ES20">
        <v>22.038790982620501</v>
      </c>
      <c r="ET20">
        <v>13.327198056400929</v>
      </c>
      <c r="EU20">
        <v>16.083691478073373</v>
      </c>
      <c r="EV20">
        <v>23.672622153743283</v>
      </c>
      <c r="EW20">
        <v>13.146366582614098</v>
      </c>
      <c r="EX20">
        <v>22.946960368085158</v>
      </c>
      <c r="EY20">
        <v>23.554101210529744</v>
      </c>
      <c r="EZ20">
        <v>22.965410758922413</v>
      </c>
      <c r="FA20">
        <v>17.574569506432759</v>
      </c>
      <c r="FB20">
        <v>23.739754013871416</v>
      </c>
      <c r="FC20">
        <v>20.802647343451333</v>
      </c>
      <c r="FD20">
        <v>21.066430365863102</v>
      </c>
      <c r="FE20">
        <v>17.866374968419805</v>
      </c>
      <c r="FF20">
        <v>19.68754847416961</v>
      </c>
      <c r="FG20">
        <v>14.710540552628384</v>
      </c>
      <c r="FH20">
        <v>22.742608135537441</v>
      </c>
      <c r="FI20">
        <v>19.919129626784873</v>
      </c>
      <c r="FJ20">
        <v>20.58708543454096</v>
      </c>
      <c r="FK20">
        <v>22.321099787013384</v>
      </c>
      <c r="FL20">
        <v>20.781245613377376</v>
      </c>
      <c r="FM20">
        <v>25.239421944016105</v>
      </c>
      <c r="FN20">
        <v>24.56736354715094</v>
      </c>
      <c r="FO20">
        <v>16.209320468097822</v>
      </c>
      <c r="FP20">
        <v>18.479533391004239</v>
      </c>
      <c r="FQ20">
        <v>12.455587646606222</v>
      </c>
      <c r="FR20">
        <v>14.09171229622984</v>
      </c>
      <c r="FS20">
        <v>11.538638727422207</v>
      </c>
      <c r="FT20">
        <v>24.515089427384545</v>
      </c>
      <c r="FU20">
        <v>24.956234438211453</v>
      </c>
      <c r="FV20">
        <v>14.056249393528041</v>
      </c>
      <c r="FW20">
        <v>22.452684067314806</v>
      </c>
      <c r="FX20">
        <v>22.408872480484661</v>
      </c>
      <c r="FY20">
        <v>24.671676617219511</v>
      </c>
      <c r="FZ20">
        <v>27.759735352382855</v>
      </c>
      <c r="GA20">
        <v>22.318839537897816</v>
      </c>
      <c r="GB20">
        <v>23.316897370023341</v>
      </c>
      <c r="GC20">
        <v>20.244078882296847</v>
      </c>
      <c r="GD20">
        <v>17.824357810870705</v>
      </c>
      <c r="GE20">
        <v>15.475738421129888</v>
      </c>
      <c r="GF20">
        <v>16.701404206886604</v>
      </c>
      <c r="GG20">
        <v>21.140480881806202</v>
      </c>
      <c r="GH20">
        <v>24.020224612209532</v>
      </c>
      <c r="GI20">
        <v>15.880675106564254</v>
      </c>
      <c r="GJ20">
        <v>21.806751944580647</v>
      </c>
      <c r="GK20">
        <v>14.282945216952335</v>
      </c>
      <c r="GL20">
        <v>21.902495026058652</v>
      </c>
      <c r="GM20">
        <v>16.924146772940702</v>
      </c>
      <c r="GN20">
        <v>17.588207529683899</v>
      </c>
      <c r="GO20">
        <v>21.421703538324309</v>
      </c>
      <c r="GP20">
        <v>20.848461783795152</v>
      </c>
      <c r="GQ20">
        <v>20.315109956038178</v>
      </c>
      <c r="GR20">
        <v>19.971269132375227</v>
      </c>
      <c r="GS20">
        <v>19.420306177364303</v>
      </c>
      <c r="GT20">
        <v>18.386456140048061</v>
      </c>
      <c r="GU20">
        <v>20.777951884935028</v>
      </c>
      <c r="GV20">
        <v>24.145828847871464</v>
      </c>
      <c r="GW20">
        <v>18.587695255798479</v>
      </c>
      <c r="GX20">
        <v>23.198456488742892</v>
      </c>
      <c r="GY20">
        <v>15.096592510157908</v>
      </c>
      <c r="GZ20">
        <v>20.751798542293265</v>
      </c>
      <c r="HA20">
        <v>21.729556173100718</v>
      </c>
      <c r="HB20">
        <v>16.47423045608544</v>
      </c>
      <c r="HC20">
        <v>20.851132635605978</v>
      </c>
      <c r="HD20">
        <v>14.346005665978762</v>
      </c>
      <c r="HE20">
        <v>19.845349594765175</v>
      </c>
      <c r="HF20">
        <v>16.117698983504074</v>
      </c>
      <c r="HG20">
        <v>18.738965130833002</v>
      </c>
      <c r="HH20">
        <v>23.553970144139729</v>
      </c>
      <c r="HI20">
        <v>25.668083821774303</v>
      </c>
      <c r="HJ20">
        <v>12.501878443058541</v>
      </c>
      <c r="HK20">
        <v>17.714737736284938</v>
      </c>
      <c r="HL20">
        <v>25.998579039705994</v>
      </c>
      <c r="HM20">
        <v>27.493707781371089</v>
      </c>
      <c r="HN20">
        <v>26.61106792127795</v>
      </c>
      <c r="HO20">
        <v>10.664508333483733</v>
      </c>
      <c r="HP20">
        <v>21.914092162280483</v>
      </c>
      <c r="HQ20">
        <v>10.972267624990083</v>
      </c>
      <c r="HR20">
        <v>24.965866996260903</v>
      </c>
      <c r="HS20">
        <v>22.894553440313477</v>
      </c>
      <c r="HT20">
        <v>21.982381867699008</v>
      </c>
      <c r="HU20">
        <v>12.514727878827145</v>
      </c>
      <c r="HV20">
        <v>13.560598118583695</v>
      </c>
      <c r="HW20">
        <v>18.946750123472409</v>
      </c>
      <c r="HX20">
        <v>15.606146068367348</v>
      </c>
      <c r="HY20">
        <v>14.606753075444637</v>
      </c>
      <c r="HZ20">
        <v>21.233887651844253</v>
      </c>
      <c r="IA20">
        <v>18.167821856686842</v>
      </c>
      <c r="IB20">
        <v>11.050052569444677</v>
      </c>
      <c r="IC20">
        <v>17.186784049443627</v>
      </c>
      <c r="ID20">
        <v>22.184349711275949</v>
      </c>
      <c r="IE20">
        <v>16.667772733122799</v>
      </c>
      <c r="IF20">
        <v>19.057260698619814</v>
      </c>
      <c r="IG20">
        <v>25.499728706241225</v>
      </c>
      <c r="IH20">
        <v>26.483702100647978</v>
      </c>
      <c r="II20">
        <v>25.946825027491933</v>
      </c>
      <c r="IJ20">
        <v>25.429683087175423</v>
      </c>
      <c r="IK20">
        <v>27.119668167676046</v>
      </c>
      <c r="IL20">
        <v>12.322078729937211</v>
      </c>
      <c r="IM20">
        <v>18.863179693783351</v>
      </c>
      <c r="IN20">
        <v>18.716612394548225</v>
      </c>
      <c r="IO20">
        <v>13.442902438658088</v>
      </c>
      <c r="IP20">
        <v>19.392593457751772</v>
      </c>
      <c r="IQ20">
        <v>22.065376526557063</v>
      </c>
      <c r="IR20">
        <v>19.778551984696705</v>
      </c>
      <c r="IS20">
        <v>24.887110269690812</v>
      </c>
      <c r="IT20">
        <v>22.901473703500361</v>
      </c>
      <c r="IU20">
        <v>21.291675674237553</v>
      </c>
      <c r="IV20">
        <v>22.662394446982614</v>
      </c>
      <c r="IW20">
        <v>19.519707154194958</v>
      </c>
      <c r="IX20">
        <v>20.253254985423428</v>
      </c>
      <c r="IY20">
        <v>18.343090944768996</v>
      </c>
      <c r="IZ20">
        <v>18.717698583412897</v>
      </c>
      <c r="JA20">
        <v>19.136874861244941</v>
      </c>
      <c r="JB20">
        <v>22.44363266022533</v>
      </c>
      <c r="JC20">
        <v>13.610392125097302</v>
      </c>
      <c r="JD20">
        <v>19.358869108064894</v>
      </c>
      <c r="JE20">
        <v>17.96320331431275</v>
      </c>
      <c r="JF20">
        <v>23.84927194716915</v>
      </c>
      <c r="JG20">
        <v>27.532890184306993</v>
      </c>
      <c r="JH20">
        <v>12.707211655579314</v>
      </c>
      <c r="JI20">
        <v>13.503907612220193</v>
      </c>
      <c r="JJ20">
        <v>16.155023000445603</v>
      </c>
      <c r="JK20">
        <v>22.42092378009356</v>
      </c>
      <c r="JL20">
        <v>24.252632758380592</v>
      </c>
      <c r="JM20">
        <v>22.069236786555891</v>
      </c>
      <c r="JN20">
        <v>22.105402133041459</v>
      </c>
      <c r="JO20">
        <v>22.86877922989645</v>
      </c>
      <c r="JP20">
        <v>25.763357254073959</v>
      </c>
      <c r="JQ20">
        <v>13.770901883814455</v>
      </c>
      <c r="JR20">
        <v>16.799169735592834</v>
      </c>
      <c r="JS20">
        <v>17.729786328671523</v>
      </c>
      <c r="JT20">
        <v>13.86840074074204</v>
      </c>
      <c r="JU20">
        <v>19.847222424764048</v>
      </c>
      <c r="JV20">
        <v>26.337597972266476</v>
      </c>
      <c r="JW20">
        <v>18.606033575760904</v>
      </c>
      <c r="JX20">
        <v>25.378775944426998</v>
      </c>
      <c r="JY20">
        <v>22.402144190210738</v>
      </c>
      <c r="JZ20">
        <v>18.246762456506598</v>
      </c>
      <c r="KA20">
        <v>20.231123071057759</v>
      </c>
      <c r="KB20">
        <v>16.453399210525124</v>
      </c>
      <c r="KC20">
        <v>27.623742179642495</v>
      </c>
      <c r="KD20">
        <v>24.787282134626416</v>
      </c>
      <c r="KE20">
        <v>22.088928685823902</v>
      </c>
      <c r="KF20">
        <v>22.573320411302941</v>
      </c>
      <c r="KG20">
        <v>25.12913559649558</v>
      </c>
      <c r="KH20">
        <v>16.193891382960132</v>
      </c>
      <c r="KI20">
        <v>21.277579130821543</v>
      </c>
      <c r="KJ20">
        <v>14.465195679287223</v>
      </c>
      <c r="KK20">
        <v>19.343552707920928</v>
      </c>
      <c r="KL20">
        <v>21.512085744800007</v>
      </c>
      <c r="KM20">
        <v>23.813248240436806</v>
      </c>
      <c r="KN20">
        <v>26.960153861455424</v>
      </c>
      <c r="KO20">
        <v>14.603026927620807</v>
      </c>
      <c r="KP20">
        <v>21.20498907589041</v>
      </c>
      <c r="KQ20">
        <v>28.79996671570678</v>
      </c>
      <c r="KR20">
        <v>24.726993232772067</v>
      </c>
      <c r="KS20">
        <v>17.806714904021891</v>
      </c>
      <c r="KT20">
        <v>20.829133150385815</v>
      </c>
      <c r="KU20">
        <v>23.293841725237026</v>
      </c>
      <c r="KV20">
        <v>21.496953047613726</v>
      </c>
      <c r="KW20">
        <v>19.979301272832714</v>
      </c>
      <c r="KX20">
        <v>16.727161341952044</v>
      </c>
      <c r="KY20">
        <v>16.292651772270776</v>
      </c>
      <c r="KZ20">
        <v>16.019791649295392</v>
      </c>
      <c r="LA20">
        <v>20.782174653701279</v>
      </c>
      <c r="LB20">
        <v>18.359366378765223</v>
      </c>
      <c r="LC20">
        <v>14.735556334232708</v>
      </c>
      <c r="LD20">
        <v>19.176538294593101</v>
      </c>
      <c r="LE20">
        <v>26.89543416223427</v>
      </c>
      <c r="LF20">
        <v>16.780468781126231</v>
      </c>
      <c r="LG20">
        <v>22.410464015433043</v>
      </c>
      <c r="LH20">
        <v>20.282636460231153</v>
      </c>
      <c r="LI20">
        <v>21.584515714995682</v>
      </c>
      <c r="LJ20">
        <v>12.85505613212014</v>
      </c>
      <c r="LK20">
        <v>18.635018843350863</v>
      </c>
      <c r="LL20">
        <v>14.339980934592255</v>
      </c>
      <c r="LM20">
        <v>22.241188171178877</v>
      </c>
      <c r="LN20">
        <v>15.747582625589072</v>
      </c>
      <c r="LO20">
        <v>22.137895117157807</v>
      </c>
      <c r="LP20">
        <v>26.416390305230195</v>
      </c>
      <c r="LQ20">
        <v>23.663693170393785</v>
      </c>
      <c r="LR20">
        <v>20.820863890359902</v>
      </c>
      <c r="LS20">
        <v>18.95165101932783</v>
      </c>
      <c r="LT20">
        <v>20.013729867544811</v>
      </c>
      <c r="LU20">
        <v>19.614621821798568</v>
      </c>
      <c r="LV20">
        <v>18.14613929221947</v>
      </c>
      <c r="LW20">
        <v>17.736674797103618</v>
      </c>
      <c r="LX20">
        <v>20.185554378751441</v>
      </c>
      <c r="LY20">
        <v>12.548694552880274</v>
      </c>
      <c r="LZ20">
        <v>20.281658724388869</v>
      </c>
      <c r="MA20">
        <v>23.401652008349643</v>
      </c>
      <c r="MB20">
        <v>18.568335707709203</v>
      </c>
      <c r="MC20">
        <v>18.496282023837235</v>
      </c>
      <c r="MD20">
        <v>10.844135684345934</v>
      </c>
      <c r="ME20">
        <v>20.148838934706973</v>
      </c>
      <c r="MF20">
        <v>28.853231354552278</v>
      </c>
      <c r="MG20">
        <v>20.21248821297651</v>
      </c>
      <c r="MH20">
        <v>16.015488613590026</v>
      </c>
      <c r="MI20">
        <v>15.222089348088861</v>
      </c>
      <c r="MJ20">
        <v>16.524087659427746</v>
      </c>
      <c r="MK20">
        <v>19.019869399303172</v>
      </c>
      <c r="ML20">
        <v>11.175355035853308</v>
      </c>
      <c r="MM20">
        <v>19.323656748782902</v>
      </c>
      <c r="MN20">
        <v>20.24044340579546</v>
      </c>
      <c r="MO20">
        <v>22.293712560401758</v>
      </c>
      <c r="MP20">
        <v>23.250218252642224</v>
      </c>
      <c r="MQ20">
        <v>22.062577022041189</v>
      </c>
      <c r="MR20">
        <v>24.546982138192529</v>
      </c>
      <c r="MS20">
        <v>27.781744440684655</v>
      </c>
      <c r="MT20">
        <v>22.53582420973018</v>
      </c>
      <c r="MU20">
        <v>17.746019630322813</v>
      </c>
      <c r="MV20">
        <v>23.656574337120734</v>
      </c>
      <c r="MW20">
        <v>29.075741704505898</v>
      </c>
      <c r="MX20">
        <v>23.813914897949768</v>
      </c>
      <c r="MY20">
        <v>22.216646225214824</v>
      </c>
      <c r="MZ20">
        <v>17.372249024982892</v>
      </c>
      <c r="NA20">
        <v>24.225277299073628</v>
      </c>
      <c r="NB20">
        <v>16.587935964501593</v>
      </c>
      <c r="NC20">
        <v>17.590979933352468</v>
      </c>
      <c r="ND20">
        <v>22.240210452399467</v>
      </c>
      <c r="NE20">
        <v>18.169333706563066</v>
      </c>
      <c r="NF20">
        <v>19.786671082842812</v>
      </c>
      <c r="NG20">
        <v>25.563595932532806</v>
      </c>
      <c r="NH20">
        <v>25.645168899644972</v>
      </c>
      <c r="NI20">
        <v>26.668035014595795</v>
      </c>
      <c r="NJ20">
        <v>18.363375950468946</v>
      </c>
      <c r="NK20">
        <v>20.565003769614346</v>
      </c>
      <c r="NL20">
        <v>12.98271614745874</v>
      </c>
      <c r="NM20">
        <v>26.238547727347701</v>
      </c>
      <c r="NN20">
        <v>15.323605851121677</v>
      </c>
      <c r="NO20">
        <v>20.770031254111117</v>
      </c>
      <c r="NP20">
        <v>22.788226767192644</v>
      </c>
      <c r="NQ20">
        <v>24.03142587047904</v>
      </c>
      <c r="NR20">
        <v>20.588039308121914</v>
      </c>
      <c r="NS20">
        <v>17.5846994917055</v>
      </c>
      <c r="NT20">
        <v>23.727097124063608</v>
      </c>
      <c r="NU20">
        <v>24.883786403982189</v>
      </c>
      <c r="NV20">
        <v>19.742040959585928</v>
      </c>
      <c r="NW20">
        <v>22.037139974290831</v>
      </c>
      <c r="NX20">
        <v>19.402645330709746</v>
      </c>
      <c r="NY20">
        <v>23.409916342971378</v>
      </c>
      <c r="NZ20">
        <v>20.843847202981472</v>
      </c>
      <c r="OA20">
        <v>21.630680931027189</v>
      </c>
      <c r="OB20">
        <v>14.087338067618237</v>
      </c>
      <c r="OC20">
        <v>15.871975076034126</v>
      </c>
      <c r="OD20">
        <v>18.70336111368854</v>
      </c>
      <c r="OE20">
        <v>22.130358871972792</v>
      </c>
      <c r="OF20">
        <v>12.326633537818017</v>
      </c>
      <c r="OG20">
        <v>17.730555592538792</v>
      </c>
      <c r="OH20">
        <v>19.680785601138727</v>
      </c>
      <c r="OI20">
        <v>17.612104329388043</v>
      </c>
      <c r="OJ20">
        <v>13.509472550577858</v>
      </c>
      <c r="OK20">
        <v>22.320687671258696</v>
      </c>
      <c r="OL20">
        <v>23.547167120979129</v>
      </c>
      <c r="OM20">
        <v>16.27399626648425</v>
      </c>
      <c r="ON20">
        <v>21.507664177738093</v>
      </c>
      <c r="OO20">
        <v>18.050616389465183</v>
      </c>
      <c r="OP20">
        <v>17.2586867012275</v>
      </c>
      <c r="OQ20">
        <v>16.754493809637658</v>
      </c>
      <c r="OR20">
        <v>13.089788605908872</v>
      </c>
      <c r="OS20">
        <v>19.880865189264238</v>
      </c>
      <c r="OT20">
        <v>19.309500045021661</v>
      </c>
      <c r="OU20">
        <v>26.409407309508861</v>
      </c>
      <c r="OV20">
        <v>22.319173952229775</v>
      </c>
      <c r="OW20">
        <v>19.031132937202941</v>
      </c>
      <c r="OX20">
        <v>21.963429252792572</v>
      </c>
      <c r="OY20">
        <v>24.661193817106625</v>
      </c>
      <c r="OZ20">
        <v>24.464048163884893</v>
      </c>
      <c r="PA20">
        <v>22.160645937215683</v>
      </c>
      <c r="PB20">
        <v>22.962705764638933</v>
      </c>
      <c r="PC20">
        <v>12.612288448855836</v>
      </c>
      <c r="PD20">
        <v>21.311472842542635</v>
      </c>
      <c r="PE20">
        <v>17.44989389355036</v>
      </c>
      <c r="PF20">
        <v>21.912094966452457</v>
      </c>
      <c r="PG20">
        <v>19.156047729399535</v>
      </c>
      <c r="PH20">
        <v>14.176935210966301</v>
      </c>
      <c r="PI20">
        <v>11.599778863081015</v>
      </c>
      <c r="PJ20">
        <v>16.927977276725322</v>
      </c>
      <c r="PK20">
        <v>14.446516519829045</v>
      </c>
      <c r="PL20">
        <v>17.309253575344265</v>
      </c>
      <c r="PM20">
        <v>23.585631030215545</v>
      </c>
      <c r="PN20">
        <v>22.913183017327533</v>
      </c>
      <c r="PO20">
        <v>18.655608426550337</v>
      </c>
      <c r="PP20">
        <v>23.561626411085271</v>
      </c>
      <c r="PQ20">
        <v>18.205011158541474</v>
      </c>
      <c r="PR20">
        <v>18.304140232294074</v>
      </c>
      <c r="PS20">
        <v>26.444386049323434</v>
      </c>
      <c r="PT20">
        <v>21.678940710562486</v>
      </c>
      <c r="PU20">
        <v>18.374445564544402</v>
      </c>
      <c r="PV20">
        <v>23.990271983261366</v>
      </c>
      <c r="PW20">
        <v>18.634416597159294</v>
      </c>
      <c r="PX20">
        <v>24.461092499521179</v>
      </c>
      <c r="PY20">
        <v>28.133043290044739</v>
      </c>
      <c r="PZ20">
        <v>19.66216992564372</v>
      </c>
      <c r="QA20">
        <v>21.37959625897421</v>
      </c>
      <c r="QB20">
        <v>25.854223436568958</v>
      </c>
      <c r="QC20">
        <v>24.301624273817609</v>
      </c>
      <c r="QD20">
        <v>25.081991301501354</v>
      </c>
      <c r="QE20">
        <v>24.080893408948171</v>
      </c>
      <c r="QF20">
        <v>22.157340677287049</v>
      </c>
      <c r="QG20">
        <v>17.671792449273248</v>
      </c>
      <c r="QH20">
        <v>24.967442966178524</v>
      </c>
      <c r="QI20">
        <v>15.198465221886206</v>
      </c>
      <c r="QJ20">
        <v>23.907140274267448</v>
      </c>
      <c r="QK20">
        <v>26.456581636035317</v>
      </c>
      <c r="QL20">
        <v>27.005129081966803</v>
      </c>
      <c r="QM20">
        <v>21.868073898741525</v>
      </c>
      <c r="QN20">
        <v>20.772431889358078</v>
      </c>
      <c r="QO20">
        <v>26.143134168376964</v>
      </c>
      <c r="QP20">
        <v>17.243768913264262</v>
      </c>
      <c r="QQ20">
        <v>14.130911996805242</v>
      </c>
      <c r="QR20">
        <v>12.179059515488284</v>
      </c>
      <c r="QS20">
        <v>24.455124322518934</v>
      </c>
      <c r="QT20">
        <v>16.260285364822462</v>
      </c>
      <c r="QU20">
        <v>21.401672426267929</v>
      </c>
      <c r="QV20">
        <v>24.949138540509164</v>
      </c>
      <c r="QW20">
        <v>21.4087718124605</v>
      </c>
      <c r="QX20">
        <v>15.516387170795847</v>
      </c>
      <c r="QY20">
        <v>18.089443044252299</v>
      </c>
      <c r="QZ20">
        <v>22.526704531892808</v>
      </c>
      <c r="RA20">
        <v>13.410536615636756</v>
      </c>
      <c r="RB20">
        <v>28.082943576387404</v>
      </c>
      <c r="RC20">
        <v>12.851558107879876</v>
      </c>
      <c r="RD20">
        <v>12.789682409553839</v>
      </c>
      <c r="RE20">
        <v>21.389346521582603</v>
      </c>
      <c r="RF20">
        <v>24.501683374324916</v>
      </c>
      <c r="RG20">
        <v>20.215236218271574</v>
      </c>
      <c r="RH20">
        <v>18.37827334620691</v>
      </c>
      <c r="RI20">
        <v>19.31361515710482</v>
      </c>
      <c r="RJ20">
        <v>27.4650735608041</v>
      </c>
      <c r="RK20">
        <v>18.162104399946688</v>
      </c>
      <c r="RL20">
        <v>12.257677766083985</v>
      </c>
      <c r="RM20">
        <v>14.094776376200576</v>
      </c>
      <c r="RN20">
        <v>18.594850693836463</v>
      </c>
      <c r="RO20">
        <v>14.469950839526774</v>
      </c>
      <c r="RP20">
        <v>12.839687522179972</v>
      </c>
      <c r="RQ20">
        <v>27.74500225418236</v>
      </c>
      <c r="RR20">
        <v>25.447371973165033</v>
      </c>
      <c r="RS20">
        <v>15.597656843938989</v>
      </c>
      <c r="RT20">
        <v>28.500611072971811</v>
      </c>
      <c r="RU20">
        <v>25.033762534648577</v>
      </c>
      <c r="RV20">
        <v>22.765271874259575</v>
      </c>
      <c r="RW20">
        <v>20.863529254672791</v>
      </c>
      <c r="RX20">
        <v>28.007331069049172</v>
      </c>
      <c r="RY20">
        <v>18.122570554542051</v>
      </c>
      <c r="RZ20">
        <v>28.18266753726866</v>
      </c>
      <c r="SA20">
        <v>17.308152578382909</v>
      </c>
      <c r="SB20">
        <v>18.990859114413468</v>
      </c>
      <c r="SC20">
        <v>19.852673857971247</v>
      </c>
      <c r="SD20">
        <v>21.876330861036877</v>
      </c>
      <c r="SE20">
        <v>18.923449375498681</v>
      </c>
      <c r="SF20">
        <v>13.562484590381212</v>
      </c>
      <c r="SG20">
        <v>13.022406351796359</v>
      </c>
      <c r="SH20">
        <v>17.295300591748902</v>
      </c>
      <c r="SI20">
        <v>13.764796805406579</v>
      </c>
      <c r="SJ20">
        <v>24.272968324759354</v>
      </c>
      <c r="SK20">
        <v>19.207632002047252</v>
      </c>
      <c r="SL20">
        <v>19.709640620758755</v>
      </c>
      <c r="SM20">
        <v>12.852427796160924</v>
      </c>
      <c r="SN20">
        <v>18.129129055985238</v>
      </c>
      <c r="SO20">
        <v>22.857840568974773</v>
      </c>
      <c r="SP20">
        <v>19.81596813314215</v>
      </c>
      <c r="SQ20">
        <v>23.981063556065418</v>
      </c>
      <c r="SR20">
        <v>23.8000182956592</v>
      </c>
      <c r="SS20">
        <v>17.61374811192497</v>
      </c>
      <c r="ST20">
        <v>17.531188000548926</v>
      </c>
      <c r="SU20">
        <v>12.15975114754325</v>
      </c>
      <c r="SV20">
        <v>21.592784000519202</v>
      </c>
      <c r="SW20">
        <v>15.899436359066726</v>
      </c>
      <c r="SX20">
        <v>18.845831730232852</v>
      </c>
      <c r="SY20">
        <v>14.071366499967986</v>
      </c>
      <c r="SZ20">
        <v>14.078963088136478</v>
      </c>
      <c r="TA20">
        <v>15.249392830362083</v>
      </c>
      <c r="TB20">
        <v>13.896029836342588</v>
      </c>
      <c r="TC20">
        <v>22.244435823314568</v>
      </c>
      <c r="TD20">
        <v>21.228069172887874</v>
      </c>
      <c r="TE20">
        <v>19.837522383968178</v>
      </c>
      <c r="TF20">
        <v>13.93002221781321</v>
      </c>
      <c r="TG20">
        <v>21.640253591380052</v>
      </c>
      <c r="TH20">
        <v>27.417353761135949</v>
      </c>
      <c r="TI20">
        <v>25.291402006012213</v>
      </c>
      <c r="TJ20">
        <v>22.045478847578668</v>
      </c>
      <c r="TK20">
        <v>24.595133787761206</v>
      </c>
      <c r="TL20">
        <v>26.011356927810823</v>
      </c>
      <c r="TM20">
        <v>13.270473851572348</v>
      </c>
      <c r="TN20">
        <v>12.738525851053133</v>
      </c>
      <c r="TO20">
        <v>15.334275572798276</v>
      </c>
      <c r="TP20">
        <v>20.782370234191553</v>
      </c>
      <c r="TQ20">
        <v>22.997720343961483</v>
      </c>
      <c r="TR20">
        <v>16.533313724720799</v>
      </c>
      <c r="TS20">
        <v>16.094169366797736</v>
      </c>
      <c r="TT20">
        <v>10.490260309810148</v>
      </c>
      <c r="TU20">
        <v>16.750108271712698</v>
      </c>
      <c r="TV20">
        <v>21.820988855124078</v>
      </c>
      <c r="TW20">
        <v>22.017522133998376</v>
      </c>
      <c r="TX20">
        <v>20.447991692511849</v>
      </c>
      <c r="TY20">
        <v>26.652995974648281</v>
      </c>
      <c r="TZ20">
        <v>13.256082834520186</v>
      </c>
      <c r="UA20">
        <v>27.171916275694603</v>
      </c>
      <c r="UB20">
        <v>16.633514385554058</v>
      </c>
      <c r="UC20">
        <v>22.165041295148217</v>
      </c>
      <c r="UD20">
        <v>15.396750485213289</v>
      </c>
      <c r="UE20">
        <v>21.601593148749487</v>
      </c>
      <c r="UF20">
        <v>19.912149859055653</v>
      </c>
      <c r="UG20">
        <v>21.334115685494822</v>
      </c>
      <c r="UH20">
        <v>21.324244299060883</v>
      </c>
      <c r="UI20">
        <v>20.724852217366152</v>
      </c>
      <c r="UJ20">
        <v>18.148585039830188</v>
      </c>
      <c r="UK20">
        <v>15.248230179020215</v>
      </c>
      <c r="UL20">
        <v>19.217044833376878</v>
      </c>
      <c r="UM20">
        <v>17.766016625870812</v>
      </c>
      <c r="UN20">
        <v>18.54361130263398</v>
      </c>
      <c r="UO20">
        <v>22.39267290362098</v>
      </c>
      <c r="UP20">
        <v>22.902648704727007</v>
      </c>
      <c r="UQ20">
        <v>17.484681585828298</v>
      </c>
      <c r="UR20">
        <v>17.787433843925925</v>
      </c>
      <c r="US20">
        <v>21.442932448199691</v>
      </c>
      <c r="UT20">
        <v>20.639929815759331</v>
      </c>
      <c r="UU20">
        <v>19.000445114436605</v>
      </c>
      <c r="UV20">
        <v>21.153049084527016</v>
      </c>
      <c r="UW20">
        <v>13.051709625574228</v>
      </c>
      <c r="UX20">
        <v>19.96916767283934</v>
      </c>
      <c r="UY20">
        <v>20.322532544567807</v>
      </c>
      <c r="UZ20">
        <v>18.667958060028859</v>
      </c>
      <c r="VA20">
        <v>24.51936467738755</v>
      </c>
      <c r="VB20">
        <v>21.781381556788926</v>
      </c>
      <c r="VC20">
        <v>18.169082185186106</v>
      </c>
      <c r="VD20">
        <v>21.131652021549627</v>
      </c>
      <c r="VE20">
        <v>24.596554056752971</v>
      </c>
      <c r="VF20">
        <v>22.814920710878777</v>
      </c>
      <c r="VG20">
        <v>20.33977271585767</v>
      </c>
      <c r="VH20">
        <v>15.978415645842517</v>
      </c>
      <c r="VI20">
        <v>16.046929813097972</v>
      </c>
      <c r="VJ20">
        <v>15.814515082499184</v>
      </c>
      <c r="VK20">
        <v>23.455606059141054</v>
      </c>
      <c r="VL20">
        <v>23.940204205096563</v>
      </c>
      <c r="VM20">
        <v>17.276460052238193</v>
      </c>
      <c r="VN20">
        <v>17.664100573564326</v>
      </c>
      <c r="VO20">
        <v>15.890019676722464</v>
      </c>
      <c r="VP20">
        <v>20.16792262116499</v>
      </c>
      <c r="VQ20">
        <v>23.634800949363115</v>
      </c>
      <c r="VR20">
        <v>22.02455927549051</v>
      </c>
      <c r="VS20">
        <v>24.051054554595229</v>
      </c>
      <c r="VT20">
        <v>13.322874119665945</v>
      </c>
      <c r="VU20">
        <v>17.476511014610431</v>
      </c>
      <c r="VV20">
        <v>11.860297896076785</v>
      </c>
      <c r="VW20">
        <v>14.60867313830369</v>
      </c>
      <c r="VX20">
        <v>18.235811547834114</v>
      </c>
      <c r="VY20">
        <v>26.055140296110096</v>
      </c>
      <c r="VZ20">
        <v>25.058414457561152</v>
      </c>
      <c r="WA20">
        <v>16.565417560912906</v>
      </c>
      <c r="WB20">
        <v>24.220696144013129</v>
      </c>
      <c r="WC20">
        <v>15.01518062941283</v>
      </c>
      <c r="WD20">
        <v>20.903195898454513</v>
      </c>
      <c r="WE20">
        <v>25.487052260189699</v>
      </c>
      <c r="WF20">
        <v>27.198927354488386</v>
      </c>
      <c r="WG20">
        <v>25.907079786169582</v>
      </c>
      <c r="WH20">
        <v>25.199431569243487</v>
      </c>
      <c r="WI20">
        <v>20.655787753110527</v>
      </c>
      <c r="WJ20">
        <v>22.767183424434297</v>
      </c>
      <c r="WK20">
        <v>14.140657367284302</v>
      </c>
      <c r="WL20">
        <v>14.091994969115019</v>
      </c>
      <c r="WM20">
        <v>19.455689018704685</v>
      </c>
      <c r="WN20">
        <v>17.445149533220658</v>
      </c>
      <c r="WO20">
        <v>19.093799654289477</v>
      </c>
      <c r="WP20">
        <v>18.530268488239081</v>
      </c>
      <c r="WQ20">
        <v>21.584321041636734</v>
      </c>
      <c r="WR20">
        <v>21.485852834762895</v>
      </c>
      <c r="WS20">
        <v>21.297811994691582</v>
      </c>
      <c r="WT20">
        <v>23.297985237591277</v>
      </c>
      <c r="WU20">
        <v>19.792056750854911</v>
      </c>
      <c r="WV20">
        <v>20.948545967192324</v>
      </c>
      <c r="WW20">
        <v>24.679516967091462</v>
      </c>
      <c r="WX20">
        <v>17.853458940042323</v>
      </c>
      <c r="WY20">
        <v>17.588651871071523</v>
      </c>
      <c r="WZ20">
        <v>25.966960664600506</v>
      </c>
      <c r="XA20">
        <v>17.403075717188607</v>
      </c>
      <c r="XB20">
        <v>28.325107315027871</v>
      </c>
      <c r="XC20">
        <v>16.143035706279594</v>
      </c>
      <c r="XD20">
        <v>19.77018776863337</v>
      </c>
      <c r="XE20">
        <v>21.144076133394414</v>
      </c>
      <c r="XF20">
        <v>15.711047716185156</v>
      </c>
      <c r="XG20">
        <v>21.61116262499327</v>
      </c>
      <c r="XH20">
        <v>19.340233579655489</v>
      </c>
      <c r="XI20">
        <v>19.122066442956505</v>
      </c>
      <c r="XJ20">
        <v>21.122911513062732</v>
      </c>
      <c r="XK20">
        <v>14.347653038251106</v>
      </c>
      <c r="XL20">
        <v>23.905338008777353</v>
      </c>
      <c r="XM20">
        <v>16.005238494571593</v>
      </c>
      <c r="XN20">
        <v>20.085958070286726</v>
      </c>
      <c r="XO20">
        <v>17.000086269774428</v>
      </c>
      <c r="XP20">
        <v>23.922752723039714</v>
      </c>
      <c r="XQ20">
        <v>23.126974021880294</v>
      </c>
      <c r="XR20">
        <v>25.807137986013409</v>
      </c>
      <c r="XS20">
        <v>22.0373010450433</v>
      </c>
      <c r="XT20">
        <v>25.802291020535794</v>
      </c>
      <c r="XU20">
        <v>22.815701811323997</v>
      </c>
      <c r="XV20">
        <v>15.257096953772493</v>
      </c>
      <c r="XW20">
        <v>24.396403745416599</v>
      </c>
      <c r="XX20">
        <v>19.880135358709076</v>
      </c>
      <c r="XY20">
        <v>21.797741104978371</v>
      </c>
      <c r="XZ20">
        <v>16.243623484760985</v>
      </c>
      <c r="YA20">
        <v>13.269510784869146</v>
      </c>
      <c r="YB20">
        <v>16.973351824838666</v>
      </c>
      <c r="YC20">
        <v>29.295599689816669</v>
      </c>
      <c r="YD20">
        <v>22.018820354579638</v>
      </c>
      <c r="YE20">
        <v>24.346104249376303</v>
      </c>
      <c r="YF20">
        <v>14.83350472157877</v>
      </c>
      <c r="YG20">
        <v>14.88293074578365</v>
      </c>
      <c r="YH20">
        <v>16.58884228942275</v>
      </c>
      <c r="YI20">
        <v>11.776007763657937</v>
      </c>
      <c r="YJ20">
        <v>18.000530801100986</v>
      </c>
      <c r="YK20">
        <v>17.676337256536108</v>
      </c>
      <c r="YL20">
        <v>22.010268688540918</v>
      </c>
      <c r="YM20">
        <v>14.514931520563417</v>
      </c>
      <c r="YN20">
        <v>14.714867680203165</v>
      </c>
      <c r="YO20">
        <v>13.306182767872201</v>
      </c>
      <c r="YP20">
        <v>20.30060402341136</v>
      </c>
      <c r="YQ20">
        <v>25.010437402904039</v>
      </c>
      <c r="YR20">
        <v>15.256004518418248</v>
      </c>
      <c r="YS20">
        <v>24.872924959347685</v>
      </c>
      <c r="YT20">
        <v>22.257987586024448</v>
      </c>
      <c r="YU20">
        <v>26.011248868442884</v>
      </c>
      <c r="YV20">
        <v>22.367387542085208</v>
      </c>
      <c r="YW20">
        <v>20.332802218210631</v>
      </c>
      <c r="YX20">
        <v>20.985653953066361</v>
      </c>
      <c r="YY20">
        <v>20.21624277469602</v>
      </c>
      <c r="YZ20">
        <v>19.190649191006436</v>
      </c>
      <c r="ZA20">
        <v>18.514211450737509</v>
      </c>
      <c r="ZB20">
        <v>22.403430634695766</v>
      </c>
      <c r="ZC20">
        <v>22.564905287112019</v>
      </c>
      <c r="ZD20">
        <v>25.820595090301502</v>
      </c>
      <c r="ZE20">
        <v>21.416110649198608</v>
      </c>
      <c r="ZF20">
        <v>20.369415374039079</v>
      </c>
      <c r="ZG20">
        <v>22.347190585749246</v>
      </c>
      <c r="ZH20">
        <v>26.722098764324105</v>
      </c>
      <c r="ZI20">
        <v>13.055875335762428</v>
      </c>
      <c r="ZJ20">
        <v>21.60521894389769</v>
      </c>
      <c r="ZK20">
        <v>23.395553172059465</v>
      </c>
      <c r="ZL20">
        <v>18.683136618964259</v>
      </c>
      <c r="ZM20">
        <v>20.206666423495498</v>
      </c>
      <c r="ZN20">
        <v>26.214248060054157</v>
      </c>
      <c r="ZO20">
        <v>15.609235836514621</v>
      </c>
      <c r="ZP20">
        <v>20.857446970574095</v>
      </c>
      <c r="ZQ20">
        <v>16.027392368510313</v>
      </c>
      <c r="ZR20">
        <v>25.649445861450573</v>
      </c>
      <c r="ZS20">
        <v>16.798789301708517</v>
      </c>
      <c r="ZT20">
        <v>12.899802515053313</v>
      </c>
      <c r="ZU20">
        <v>26.452260243296017</v>
      </c>
      <c r="ZV20">
        <v>15.993354433969882</v>
      </c>
      <c r="ZW20">
        <v>15.622159271686428</v>
      </c>
      <c r="ZX20">
        <v>16.878149121687617</v>
      </c>
      <c r="ZY20">
        <v>19.912713964896707</v>
      </c>
      <c r="ZZ20">
        <v>19.06744236642086</v>
      </c>
      <c r="AAA20">
        <v>25.400921452271266</v>
      </c>
      <c r="AAB20">
        <v>18.317094437672893</v>
      </c>
      <c r="AAC20">
        <v>16.397979956092637</v>
      </c>
      <c r="AAD20">
        <v>29.216913712203635</v>
      </c>
      <c r="AAE20">
        <v>18.63163677561819</v>
      </c>
      <c r="AAF20">
        <v>21.303747283340428</v>
      </c>
      <c r="AAG20">
        <v>18.300776522828688</v>
      </c>
      <c r="AAH20">
        <v>28.180612579748786</v>
      </c>
      <c r="AAI20">
        <v>19.948129237887517</v>
      </c>
      <c r="AAJ20">
        <v>18.710530940751724</v>
      </c>
      <c r="AAK20">
        <v>11.647097473819761</v>
      </c>
      <c r="AAL20">
        <v>22.749637255573763</v>
      </c>
      <c r="AAM20">
        <v>21.695138232510786</v>
      </c>
      <c r="AAN20">
        <v>11.90395068465183</v>
      </c>
      <c r="AAO20">
        <v>17.764130676564598</v>
      </c>
      <c r="AAP20">
        <v>18.22856619526754</v>
      </c>
      <c r="AAQ20">
        <v>23.924756081542519</v>
      </c>
      <c r="AAR20">
        <v>20.517425079433636</v>
      </c>
      <c r="AAS20">
        <v>18.998540064314817</v>
      </c>
      <c r="AAT20">
        <v>20.79207712961739</v>
      </c>
      <c r="AAU20">
        <v>23.589211629302454</v>
      </c>
      <c r="AAV20">
        <v>21.038391688802051</v>
      </c>
      <c r="AAW20">
        <v>23.35782923022046</v>
      </c>
      <c r="AAX20">
        <v>17.053564348251417</v>
      </c>
      <c r="AAY20">
        <v>20.305333795781237</v>
      </c>
      <c r="AAZ20">
        <v>18.95202005435517</v>
      </c>
      <c r="ABA20">
        <v>22.327420558523809</v>
      </c>
      <c r="ABB20">
        <v>22.865519669683458</v>
      </c>
      <c r="ABC20">
        <v>13.851387229753026</v>
      </c>
      <c r="ABD20">
        <v>19.730090136770102</v>
      </c>
      <c r="ABE20">
        <v>19.933261094415599</v>
      </c>
      <c r="ABF20">
        <v>19.467691872901938</v>
      </c>
      <c r="ABG20">
        <v>24.093601445849998</v>
      </c>
      <c r="ABH20">
        <v>19.391225787671701</v>
      </c>
      <c r="ABI20">
        <v>23.925170705387544</v>
      </c>
      <c r="ABJ20">
        <v>21.227954057995134</v>
      </c>
      <c r="ABK20">
        <v>26.760163627501331</v>
      </c>
      <c r="ABL20">
        <v>24.05721271502383</v>
      </c>
      <c r="ABM20">
        <v>18.513394211019353</v>
      </c>
      <c r="ABN20">
        <v>22.590813344317404</v>
      </c>
      <c r="ABO20">
        <v>15.938956325019291</v>
      </c>
      <c r="ABP20">
        <v>26.608355571888151</v>
      </c>
      <c r="ABQ20">
        <v>20.861132021287286</v>
      </c>
      <c r="ABR20">
        <v>18.766440542425777</v>
      </c>
      <c r="ABS20">
        <v>19.513609908936004</v>
      </c>
      <c r="ABT20">
        <v>19.921765676464048</v>
      </c>
      <c r="ABU20">
        <v>17.769498439877204</v>
      </c>
      <c r="ABV20">
        <v>25.609791676852378</v>
      </c>
      <c r="ABW20">
        <v>19.131912004601318</v>
      </c>
      <c r="ABX20">
        <v>14.97456244445177</v>
      </c>
      <c r="ABY20">
        <v>16.060993642070013</v>
      </c>
      <c r="ABZ20">
        <v>11.880100064733021</v>
      </c>
      <c r="ACA20">
        <v>23.067249018615616</v>
      </c>
      <c r="ACB20">
        <v>16.235609670526195</v>
      </c>
      <c r="ACC20">
        <v>19.514182320293653</v>
      </c>
      <c r="ACD20">
        <v>20.729172493263807</v>
      </c>
      <c r="ACE20">
        <v>24.788971877637884</v>
      </c>
      <c r="ACF20">
        <v>17.850392995320352</v>
      </c>
      <c r="ACG20">
        <v>13.004571125605928</v>
      </c>
      <c r="ACH20">
        <v>17.660444229266375</v>
      </c>
      <c r="ACI20">
        <v>17.740294843079198</v>
      </c>
      <c r="ACJ20">
        <v>20.392332638420157</v>
      </c>
      <c r="ACK20">
        <v>16.290236736622976</v>
      </c>
      <c r="ACL20">
        <v>13.457066568902151</v>
      </c>
      <c r="ACM20">
        <v>23.095212295324572</v>
      </c>
      <c r="ACN20">
        <v>26.086968704390948</v>
      </c>
      <c r="ACO20">
        <v>19.408072115145341</v>
      </c>
      <c r="ACP20">
        <v>23.727077355639334</v>
      </c>
      <c r="ACQ20">
        <v>19.832523252948953</v>
      </c>
      <c r="ACR20">
        <v>17.678745763179005</v>
      </c>
      <c r="ACS20">
        <v>18.341667923592205</v>
      </c>
      <c r="ACT20">
        <v>18.412863718784791</v>
      </c>
      <c r="ACU20">
        <v>23.102544229343607</v>
      </c>
      <c r="ACV20">
        <v>22.732383457070533</v>
      </c>
      <c r="ACW20">
        <v>18.849528539795926</v>
      </c>
      <c r="ACX20">
        <v>22.50255510719467</v>
      </c>
      <c r="ACY20">
        <v>18.638928641650068</v>
      </c>
      <c r="ACZ20">
        <v>19.720409854861202</v>
      </c>
      <c r="ADA20">
        <v>15.89692079842238</v>
      </c>
      <c r="ADB20">
        <v>22.497695167601435</v>
      </c>
      <c r="ADC20">
        <v>22.371708140652558</v>
      </c>
      <c r="ADD20">
        <v>14.995712188201097</v>
      </c>
      <c r="ADE20">
        <v>21.882010511396508</v>
      </c>
      <c r="ADF20">
        <v>28.23219055784099</v>
      </c>
      <c r="ADG20">
        <v>14.962453949462326</v>
      </c>
      <c r="ADH20">
        <v>20.989656073887417</v>
      </c>
      <c r="ADI20">
        <v>20.811473924502128</v>
      </c>
      <c r="ADJ20">
        <v>29.443563866820885</v>
      </c>
      <c r="ADK20">
        <v>20.912550556037289</v>
      </c>
      <c r="ADL20">
        <v>16.18044632400661</v>
      </c>
      <c r="ADM20">
        <v>18.748756363859567</v>
      </c>
      <c r="ADN20">
        <v>14.247817209658809</v>
      </c>
      <c r="ADO20">
        <v>17.853499437591466</v>
      </c>
      <c r="ADP20">
        <v>17.174920343088889</v>
      </c>
      <c r="ADQ20">
        <v>17.262932359621836</v>
      </c>
      <c r="ADR20">
        <v>19.992203492762592</v>
      </c>
      <c r="ADS20">
        <v>22.328484762804301</v>
      </c>
      <c r="ADT20">
        <v>19.891970421337714</v>
      </c>
      <c r="ADU20">
        <v>23.859322458438157</v>
      </c>
      <c r="ADV20">
        <v>17.145697156085511</v>
      </c>
      <c r="ADW20">
        <v>25.030055233927992</v>
      </c>
      <c r="ADX20">
        <v>18.035187626628257</v>
      </c>
      <c r="ADY20">
        <v>20.358605767034227</v>
      </c>
      <c r="ADZ20">
        <v>22.08332917354436</v>
      </c>
      <c r="AEA20">
        <v>25.056837189416022</v>
      </c>
      <c r="AEB20">
        <v>23.783018566791949</v>
      </c>
      <c r="AEC20">
        <v>21.416689649836574</v>
      </c>
      <c r="AED20">
        <v>19.215198886704648</v>
      </c>
      <c r="AEE20">
        <v>19.393775410101931</v>
      </c>
      <c r="AEF20">
        <v>10.929197212389317</v>
      </c>
      <c r="AEG20">
        <v>18.772036227502298</v>
      </c>
      <c r="AEH20">
        <v>15.007096513952067</v>
      </c>
      <c r="AEI20">
        <v>16.528632372764754</v>
      </c>
      <c r="AEJ20">
        <v>11.770802581572422</v>
      </c>
      <c r="AEK20">
        <v>18.393629612747844</v>
      </c>
      <c r="AEL20">
        <v>18.737965333926098</v>
      </c>
      <c r="AEM20">
        <v>22.973746192322334</v>
      </c>
      <c r="AEN20">
        <v>20.757245157844149</v>
      </c>
      <c r="AEO20">
        <v>18.178790301803083</v>
      </c>
      <c r="AEP20">
        <v>26.739699905601167</v>
      </c>
      <c r="AEQ20">
        <v>24.448764525705286</v>
      </c>
      <c r="AER20">
        <v>20.979401229880171</v>
      </c>
      <c r="AES20">
        <v>14.241447387790547</v>
      </c>
      <c r="AET20">
        <v>20.106920363807681</v>
      </c>
      <c r="AEU20">
        <v>25.309111864862224</v>
      </c>
      <c r="AEV20">
        <v>20.47877601855733</v>
      </c>
      <c r="AEW20">
        <v>16.527637827007336</v>
      </c>
      <c r="AEX20">
        <v>25.253487288432645</v>
      </c>
      <c r="AEY20">
        <v>14.431235878508312</v>
      </c>
      <c r="AEZ20">
        <v>22.002933558099393</v>
      </c>
      <c r="AFA20">
        <v>23.688095829958417</v>
      </c>
      <c r="AFB20">
        <v>13.490553801532631</v>
      </c>
      <c r="AFC20">
        <v>14.003414776110649</v>
      </c>
      <c r="AFD20">
        <v>17.168785103667883</v>
      </c>
      <c r="AFE20">
        <v>23.768967320706363</v>
      </c>
      <c r="AFF20">
        <v>16.35290367084222</v>
      </c>
      <c r="AFG20">
        <v>13.221581873140122</v>
      </c>
      <c r="AFH20">
        <v>21.538163214869581</v>
      </c>
      <c r="AFI20">
        <v>11.625388643815732</v>
      </c>
      <c r="AFJ20">
        <v>26.291850747653395</v>
      </c>
      <c r="AFK20">
        <v>18.969598910453215</v>
      </c>
      <c r="AFL20">
        <v>15.553403106931665</v>
      </c>
      <c r="AFM20">
        <v>18.285549321663954</v>
      </c>
      <c r="AFN20">
        <v>20.910148237555653</v>
      </c>
      <c r="AFO20">
        <v>21.968657792593135</v>
      </c>
      <c r="AFP20">
        <v>14.706127251193447</v>
      </c>
      <c r="AFQ20">
        <v>16.416679644123867</v>
      </c>
      <c r="AFR20">
        <v>17.393106099511446</v>
      </c>
      <c r="AFS20">
        <v>17.555081880421415</v>
      </c>
      <c r="AFT20">
        <v>27.702629380711354</v>
      </c>
      <c r="AFU20">
        <v>18.603038419388376</v>
      </c>
      <c r="AFV20">
        <v>19.632920186205652</v>
      </c>
      <c r="AFW20">
        <v>21.097197952260849</v>
      </c>
      <c r="AFX20">
        <v>26.952027462808189</v>
      </c>
      <c r="AFY20">
        <v>20.263934897175368</v>
      </c>
      <c r="AFZ20">
        <v>25.463238123247208</v>
      </c>
      <c r="AGA20">
        <v>24.883432251745166</v>
      </c>
      <c r="AGB20">
        <v>19.060010261840617</v>
      </c>
      <c r="AGC20">
        <v>19.485349662072551</v>
      </c>
      <c r="AGD20">
        <v>22.878446064086202</v>
      </c>
      <c r="AGE20">
        <v>21.153191463967204</v>
      </c>
      <c r="AGF20">
        <v>17.152962081687189</v>
      </c>
      <c r="AGG20">
        <v>23.53773588315542</v>
      </c>
      <c r="AGH20">
        <v>15.520685883316679</v>
      </c>
      <c r="AGI20">
        <v>18.280867415617205</v>
      </c>
      <c r="AGJ20">
        <v>24.071775947009495</v>
      </c>
      <c r="AGK20">
        <v>15.902024160525542</v>
      </c>
      <c r="AGL20">
        <v>22.065944457600189</v>
      </c>
      <c r="AGM20">
        <v>17.445679213000243</v>
      </c>
      <c r="AGN20">
        <v>23.86296531369053</v>
      </c>
      <c r="AGO20">
        <v>23.817916284933087</v>
      </c>
      <c r="AGP20">
        <v>10.900870636075412</v>
      </c>
      <c r="AGQ20">
        <v>18.82956830285525</v>
      </c>
      <c r="AGR20">
        <v>19.440700894717438</v>
      </c>
      <c r="AGS20">
        <v>12.908757725678949</v>
      </c>
      <c r="AGT20">
        <v>22.607485468637535</v>
      </c>
      <c r="AGU20">
        <v>22.58640804043652</v>
      </c>
      <c r="AGV20">
        <v>13.412039041725164</v>
      </c>
      <c r="AGW20">
        <v>22.66746797434535</v>
      </c>
      <c r="AGX20">
        <v>26.979200837773501</v>
      </c>
      <c r="AGY20">
        <v>20.004578934181581</v>
      </c>
      <c r="AGZ20">
        <v>18.199885729777471</v>
      </c>
      <c r="AHA20">
        <v>20.295499543075586</v>
      </c>
      <c r="AHB20">
        <v>14.193883845840606</v>
      </c>
      <c r="AHC20">
        <v>16.00907704897223</v>
      </c>
      <c r="AHD20">
        <v>13.969669084482298</v>
      </c>
      <c r="AHE20">
        <v>14.602652230723177</v>
      </c>
      <c r="AHF20">
        <v>18.026411852392179</v>
      </c>
      <c r="AHG20">
        <v>14.20432305155046</v>
      </c>
      <c r="AHH20">
        <v>23.53539864045905</v>
      </c>
      <c r="AHI20">
        <v>23.079326617691635</v>
      </c>
      <c r="AHJ20">
        <v>21.265136251634111</v>
      </c>
      <c r="AHK20">
        <v>21.029680095177497</v>
      </c>
      <c r="AHL20">
        <v>24.765994827530353</v>
      </c>
      <c r="AHM20">
        <v>24.070792332754149</v>
      </c>
      <c r="AHN20">
        <v>25.428326433403786</v>
      </c>
      <c r="AHO20">
        <v>18.015985837940264</v>
      </c>
      <c r="AHP20">
        <v>20.130404984811427</v>
      </c>
      <c r="AHQ20">
        <v>19.036182337096491</v>
      </c>
      <c r="AHR20">
        <v>19.242343702084121</v>
      </c>
      <c r="AHS20">
        <v>23.803454027985367</v>
      </c>
      <c r="AHT20">
        <v>17.898979958820295</v>
      </c>
      <c r="AHU20">
        <v>22.569821314321004</v>
      </c>
      <c r="AHV20">
        <v>20.162304678325171</v>
      </c>
      <c r="AHW20">
        <v>17.952105107776603</v>
      </c>
      <c r="AHX20">
        <v>26.301163589076012</v>
      </c>
      <c r="AHY20">
        <v>23.504586622643838</v>
      </c>
      <c r="AHZ20">
        <v>22.907074533687474</v>
      </c>
      <c r="AIA20">
        <v>20.925512275894341</v>
      </c>
      <c r="AIB20">
        <v>26.220459144155342</v>
      </c>
      <c r="AIC20">
        <v>20.218198910415232</v>
      </c>
      <c r="AID20">
        <v>17.703470316767138</v>
      </c>
      <c r="AIE20">
        <v>10.586085539372755</v>
      </c>
      <c r="AIF20">
        <v>14.263401094223363</v>
      </c>
      <c r="AIG20">
        <v>17.835390960823418</v>
      </c>
      <c r="AIH20">
        <v>21.709584597421802</v>
      </c>
      <c r="AII20">
        <v>20.254533624129969</v>
      </c>
      <c r="AIJ20">
        <v>22.535518960476239</v>
      </c>
      <c r="AIK20">
        <v>15.394678458995077</v>
      </c>
      <c r="AIL20">
        <v>17.652514287685044</v>
      </c>
      <c r="AIM20">
        <v>22.877466030313443</v>
      </c>
      <c r="AIN20">
        <v>21.048107144827725</v>
      </c>
      <c r="AIO20">
        <v>19.166525055311848</v>
      </c>
      <c r="AIP20">
        <v>14.150651935722724</v>
      </c>
      <c r="AIQ20">
        <v>24.882278378066964</v>
      </c>
      <c r="AIR20">
        <v>20.422214134561415</v>
      </c>
      <c r="AIS20">
        <v>24.552294459720599</v>
      </c>
      <c r="AIT20">
        <v>19.383439047872272</v>
      </c>
      <c r="AIU20">
        <v>12.328308998810041</v>
      </c>
      <c r="AIV20">
        <v>21.947421292590036</v>
      </c>
      <c r="AIW20">
        <v>21.549951904900926</v>
      </c>
      <c r="AIX20">
        <v>13.532739427798678</v>
      </c>
      <c r="AIY20">
        <v>18.718082788170189</v>
      </c>
      <c r="AIZ20">
        <v>22.264305277315128</v>
      </c>
      <c r="AJA20">
        <v>23.294689615123655</v>
      </c>
      <c r="AJB20">
        <v>18.747329625780772</v>
      </c>
      <c r="AJC20">
        <v>25.119130644067045</v>
      </c>
      <c r="AJD20">
        <v>23.99395743563867</v>
      </c>
      <c r="AJE20">
        <v>14.494416358777022</v>
      </c>
      <c r="AJF20">
        <v>24.313002691423023</v>
      </c>
      <c r="AJG20">
        <v>21.851538134183475</v>
      </c>
      <c r="AJH20">
        <v>19.8898265872349</v>
      </c>
      <c r="AJI20">
        <v>17.877118951388063</v>
      </c>
      <c r="AJJ20">
        <v>17.705307887564572</v>
      </c>
      <c r="AJK20">
        <v>20.699509391933486</v>
      </c>
      <c r="AJL20">
        <v>26.735457625283583</v>
      </c>
      <c r="AJM20">
        <v>26.222749099874818</v>
      </c>
      <c r="AJN20">
        <v>23.975523169535233</v>
      </c>
      <c r="AJO20">
        <v>18.032096185307694</v>
      </c>
      <c r="AJP20">
        <v>27.081548269208902</v>
      </c>
      <c r="AJQ20">
        <v>18.412141056954475</v>
      </c>
      <c r="AJR20">
        <v>19.332988267372585</v>
      </c>
      <c r="AJS20">
        <v>22.871410806376918</v>
      </c>
      <c r="AJT20">
        <v>20.360434937508675</v>
      </c>
      <c r="AJU20">
        <v>17.621122470466318</v>
      </c>
      <c r="AJV20">
        <v>20.628611776380438</v>
      </c>
      <c r="AJW20">
        <v>13.936999150968983</v>
      </c>
      <c r="AJX20">
        <v>19.46563500530236</v>
      </c>
      <c r="AJY20">
        <v>20.891566836557271</v>
      </c>
      <c r="AJZ20">
        <v>23.693449243430464</v>
      </c>
      <c r="AKA20">
        <v>23.957502876207908</v>
      </c>
      <c r="AKB20">
        <v>17.512633220658238</v>
      </c>
      <c r="AKC20">
        <v>29.276420371107914</v>
      </c>
      <c r="AKD20">
        <v>21.136769795508116</v>
      </c>
      <c r="AKE20">
        <v>21.353883996640292</v>
      </c>
      <c r="AKF20">
        <v>18.547455991539632</v>
      </c>
      <c r="AKG20">
        <v>23.214954901252675</v>
      </c>
      <c r="AKH20">
        <v>19.800791068204624</v>
      </c>
      <c r="AKI20">
        <v>22.169582984527647</v>
      </c>
      <c r="AKJ20">
        <v>23.949254033104609</v>
      </c>
      <c r="AKK20">
        <v>19.977703170876232</v>
      </c>
      <c r="AKL20">
        <v>22.284604869110751</v>
      </c>
      <c r="AKM20">
        <v>26.675196556527965</v>
      </c>
      <c r="AKN20">
        <v>18.303032695078436</v>
      </c>
      <c r="AKO20">
        <v>18.823439487628725</v>
      </c>
      <c r="AKP20">
        <v>20.887384186674964</v>
      </c>
      <c r="AKQ20">
        <v>23.6407703327063</v>
      </c>
      <c r="AKR20">
        <v>17.218100937523772</v>
      </c>
      <c r="AKS20">
        <v>18.646104628572626</v>
      </c>
      <c r="AKT20">
        <v>19.177310308210529</v>
      </c>
      <c r="AKU20">
        <v>27.15023718037467</v>
      </c>
      <c r="AKV20">
        <v>26.17901901727344</v>
      </c>
      <c r="AKW20">
        <v>24.559003664074414</v>
      </c>
      <c r="AKX20">
        <v>16.371001984958561</v>
      </c>
      <c r="AKY20">
        <v>18.996648409867451</v>
      </c>
      <c r="AKZ20">
        <v>24.826237801227705</v>
      </c>
      <c r="ALA20">
        <v>20.522713261911051</v>
      </c>
      <c r="ALB20">
        <v>20.231196594214815</v>
      </c>
      <c r="ALC20">
        <v>27.26216927918091</v>
      </c>
      <c r="ALD20">
        <v>15.919246261673269</v>
      </c>
      <c r="ALE20">
        <v>16.127798741584847</v>
      </c>
      <c r="ALF20">
        <v>26.197790348218749</v>
      </c>
      <c r="ALG20">
        <v>20.137771438430484</v>
      </c>
      <c r="ALH20">
        <v>14.063720853038006</v>
      </c>
      <c r="ALI20">
        <v>24.616547782200179</v>
      </c>
      <c r="ALJ20">
        <v>20.64697282832762</v>
      </c>
      <c r="ALK20">
        <v>19.149768906027475</v>
      </c>
      <c r="ALL20">
        <v>15.468294023761137</v>
      </c>
      <c r="ALM20">
        <v>14.853002946338822</v>
      </c>
      <c r="ALN20">
        <v>23.840525693383231</v>
      </c>
    </row>
    <row r="21" spans="1:1002" x14ac:dyDescent="0.3">
      <c r="A21">
        <f>Sheet1!E20</f>
        <v>0</v>
      </c>
      <c r="B21" s="2" t="s">
        <v>19</v>
      </c>
      <c r="C21">
        <v>23.385572721626993</v>
      </c>
      <c r="D21">
        <v>13.64791974556983</v>
      </c>
      <c r="E21">
        <v>14.572149839737072</v>
      </c>
      <c r="F21">
        <v>20.616080620778181</v>
      </c>
      <c r="G21">
        <v>27.017903416185003</v>
      </c>
      <c r="H21">
        <v>20.682618576909583</v>
      </c>
      <c r="I21">
        <v>24.353516174250014</v>
      </c>
      <c r="J21">
        <v>19.047225895566172</v>
      </c>
      <c r="K21">
        <v>10.533705241016504</v>
      </c>
      <c r="L21">
        <v>15.295023538135075</v>
      </c>
      <c r="M21">
        <v>18.115705519639832</v>
      </c>
      <c r="N21">
        <v>18.810008739894677</v>
      </c>
      <c r="O21">
        <v>19.309546223380579</v>
      </c>
      <c r="P21">
        <v>21.644436408602367</v>
      </c>
      <c r="Q21">
        <v>21.128121850003463</v>
      </c>
      <c r="R21">
        <v>23.904347661762351</v>
      </c>
      <c r="S21">
        <v>11.876457587016551</v>
      </c>
      <c r="T21">
        <v>15.436913996425929</v>
      </c>
      <c r="U21">
        <v>10.3607620496929</v>
      </c>
      <c r="V21">
        <v>24.674219389751723</v>
      </c>
      <c r="W21">
        <v>16.340594620061204</v>
      </c>
      <c r="X21">
        <v>24.805101207349665</v>
      </c>
      <c r="Y21">
        <v>23.658099838821997</v>
      </c>
      <c r="Z21">
        <v>20.037748977387572</v>
      </c>
      <c r="AA21">
        <v>24.959047037010688</v>
      </c>
      <c r="AB21">
        <v>14.972674171287705</v>
      </c>
      <c r="AC21">
        <v>20.058132818907048</v>
      </c>
      <c r="AD21">
        <v>13.113538316963986</v>
      </c>
      <c r="AE21">
        <v>28.083731574211381</v>
      </c>
      <c r="AF21">
        <v>21.092099588432085</v>
      </c>
      <c r="AG21">
        <v>18.720387084528184</v>
      </c>
      <c r="AH21">
        <v>14.004612268215187</v>
      </c>
      <c r="AI21">
        <v>14.391330836792616</v>
      </c>
      <c r="AJ21">
        <v>20.821860147522919</v>
      </c>
      <c r="AK21">
        <v>17.900566335547165</v>
      </c>
      <c r="AL21">
        <v>18.566829289605927</v>
      </c>
      <c r="AM21">
        <v>21.48325560886763</v>
      </c>
      <c r="AN21">
        <v>11.557690759557527</v>
      </c>
      <c r="AO21">
        <v>25.536422906456924</v>
      </c>
      <c r="AP21">
        <v>15.303479059283895</v>
      </c>
      <c r="AQ21">
        <v>23.630373943421166</v>
      </c>
      <c r="AR21">
        <v>17.480693764450983</v>
      </c>
      <c r="AS21">
        <v>19.649530560558624</v>
      </c>
      <c r="AT21">
        <v>26.249499428025985</v>
      </c>
      <c r="AU21">
        <v>18.521345744223215</v>
      </c>
      <c r="AV21">
        <v>18.688088139308746</v>
      </c>
      <c r="AW21">
        <v>16.918353802112676</v>
      </c>
      <c r="AX21">
        <v>15.718764946118101</v>
      </c>
      <c r="AY21">
        <v>24.948607777411141</v>
      </c>
      <c r="AZ21">
        <v>14.871075706619031</v>
      </c>
      <c r="BA21">
        <v>20.574084041579084</v>
      </c>
      <c r="BB21">
        <v>11.312280202546143</v>
      </c>
      <c r="BC21">
        <v>17.454092510008849</v>
      </c>
      <c r="BD21">
        <v>24.681322702482788</v>
      </c>
      <c r="BE21">
        <v>19.202565368147816</v>
      </c>
      <c r="BF21">
        <v>17.272969407962314</v>
      </c>
      <c r="BG21">
        <v>23.023819463405278</v>
      </c>
      <c r="BH21">
        <v>17.982257576707099</v>
      </c>
      <c r="BI21">
        <v>17.556989517335893</v>
      </c>
      <c r="BJ21">
        <v>16.833601077074992</v>
      </c>
      <c r="BK21">
        <v>18.776041326764453</v>
      </c>
      <c r="BL21">
        <v>18.040430241102527</v>
      </c>
      <c r="BM21">
        <v>20.933989933236592</v>
      </c>
      <c r="BN21">
        <v>23.535181603027848</v>
      </c>
      <c r="BO21">
        <v>24.019913487695934</v>
      </c>
      <c r="BP21">
        <v>19.258957363658666</v>
      </c>
      <c r="BQ21">
        <v>20.978104351501734</v>
      </c>
      <c r="BR21">
        <v>22.842811092600378</v>
      </c>
      <c r="BS21">
        <v>12.403223450968341</v>
      </c>
      <c r="BT21">
        <v>23.778810428841542</v>
      </c>
      <c r="BU21">
        <v>14.321698337434281</v>
      </c>
      <c r="BV21">
        <v>21.14712092262036</v>
      </c>
      <c r="BW21">
        <v>16.481846093703041</v>
      </c>
      <c r="BX21">
        <v>15.765871605521278</v>
      </c>
      <c r="BY21">
        <v>19.512226619186332</v>
      </c>
      <c r="BZ21">
        <v>23.817336661289122</v>
      </c>
      <c r="CA21">
        <v>20.542123529368084</v>
      </c>
      <c r="CB21">
        <v>19.461283834976999</v>
      </c>
      <c r="CC21">
        <v>25.926771002505294</v>
      </c>
      <c r="CD21">
        <v>18.558105213701594</v>
      </c>
      <c r="CE21">
        <v>26.784988250526297</v>
      </c>
      <c r="CF21">
        <v>22.966684259125195</v>
      </c>
      <c r="CG21">
        <v>16.627785543403697</v>
      </c>
      <c r="CH21">
        <v>14.906564270423866</v>
      </c>
      <c r="CI21">
        <v>20.518159759194052</v>
      </c>
      <c r="CJ21">
        <v>18.070245851493809</v>
      </c>
      <c r="CK21">
        <v>13.631177696736906</v>
      </c>
      <c r="CL21">
        <v>23.879153373279532</v>
      </c>
      <c r="CM21">
        <v>18.57763096710379</v>
      </c>
      <c r="CN21">
        <v>19.695168570332655</v>
      </c>
      <c r="CO21">
        <v>21.530306247134117</v>
      </c>
      <c r="CP21">
        <v>16.980951282677811</v>
      </c>
      <c r="CQ21">
        <v>27.51292415860398</v>
      </c>
      <c r="CR21">
        <v>11.125467925242763</v>
      </c>
      <c r="CS21">
        <v>19.127251521287832</v>
      </c>
      <c r="CT21">
        <v>26.862298714215346</v>
      </c>
      <c r="CU21">
        <v>18.129318906973324</v>
      </c>
      <c r="CV21">
        <v>14.079534347439935</v>
      </c>
      <c r="CW21">
        <v>20.444292486420391</v>
      </c>
      <c r="CX21">
        <v>17.591919101402617</v>
      </c>
      <c r="CY21">
        <v>18.983837352108605</v>
      </c>
      <c r="CZ21">
        <v>21.21906636623067</v>
      </c>
      <c r="DA21">
        <v>22.649995917388893</v>
      </c>
      <c r="DB21">
        <v>27.231914922752111</v>
      </c>
      <c r="DC21">
        <v>20.598117823246305</v>
      </c>
      <c r="DD21">
        <v>25.206009124707862</v>
      </c>
      <c r="DE21">
        <v>17.437556109776402</v>
      </c>
      <c r="DF21">
        <v>13.721287124203121</v>
      </c>
      <c r="DG21">
        <v>23.625932705298339</v>
      </c>
      <c r="DH21">
        <v>23.105836517173355</v>
      </c>
      <c r="DI21">
        <v>18.165097469529641</v>
      </c>
      <c r="DJ21">
        <v>16.154271884727763</v>
      </c>
      <c r="DK21">
        <v>16.195755163687682</v>
      </c>
      <c r="DL21">
        <v>17.896063102203705</v>
      </c>
      <c r="DM21">
        <v>24.434152119559421</v>
      </c>
      <c r="DN21">
        <v>25.766680749122376</v>
      </c>
      <c r="DO21">
        <v>12.506941085995031</v>
      </c>
      <c r="DP21">
        <v>22.506706041542287</v>
      </c>
      <c r="DQ21">
        <v>24.176965458996658</v>
      </c>
      <c r="DR21">
        <v>23.065060556464317</v>
      </c>
      <c r="DS21">
        <v>15.149494310978394</v>
      </c>
      <c r="DT21">
        <v>20.517479470558996</v>
      </c>
      <c r="DU21">
        <v>16.482479627136726</v>
      </c>
      <c r="DV21">
        <v>21.60040327047923</v>
      </c>
      <c r="DW21">
        <v>27.974310769567769</v>
      </c>
      <c r="DX21">
        <v>24.454128395139907</v>
      </c>
      <c r="DY21">
        <v>27.060026787620945</v>
      </c>
      <c r="DZ21">
        <v>22.414146606685389</v>
      </c>
      <c r="EA21">
        <v>25.968093652414652</v>
      </c>
      <c r="EB21">
        <v>16.701074725600954</v>
      </c>
      <c r="EC21">
        <v>21.487288878629755</v>
      </c>
      <c r="ED21">
        <v>21.669392729193671</v>
      </c>
      <c r="EE21">
        <v>12.152486454218224</v>
      </c>
      <c r="EF21">
        <v>18.098778004565219</v>
      </c>
      <c r="EG21">
        <v>26.451043133625308</v>
      </c>
      <c r="EH21">
        <v>20.703171224107198</v>
      </c>
      <c r="EI21">
        <v>17.622121260229477</v>
      </c>
      <c r="EJ21">
        <v>16.980256653529796</v>
      </c>
      <c r="EK21">
        <v>26.982736618668017</v>
      </c>
      <c r="EL21">
        <v>18.954658297745752</v>
      </c>
      <c r="EM21">
        <v>23.47222866026172</v>
      </c>
      <c r="EN21">
        <v>24.987921875535307</v>
      </c>
      <c r="EO21">
        <v>24.808089608929258</v>
      </c>
      <c r="EP21">
        <v>15.467576762348923</v>
      </c>
      <c r="EQ21">
        <v>12.023552353290828</v>
      </c>
      <c r="ER21">
        <v>16.086452935355435</v>
      </c>
      <c r="ES21">
        <v>19.104992607028542</v>
      </c>
      <c r="ET21">
        <v>18.811302764393911</v>
      </c>
      <c r="EU21">
        <v>20.159935546133752</v>
      </c>
      <c r="EV21">
        <v>11.921404920112721</v>
      </c>
      <c r="EW21">
        <v>21.786343146825814</v>
      </c>
      <c r="EX21">
        <v>26.644155879467917</v>
      </c>
      <c r="EY21">
        <v>14.624801065893724</v>
      </c>
      <c r="EZ21">
        <v>24.519687238890867</v>
      </c>
      <c r="FA21">
        <v>12.726799041227485</v>
      </c>
      <c r="FB21">
        <v>25.493087943797789</v>
      </c>
      <c r="FC21">
        <v>21.269000268068758</v>
      </c>
      <c r="FD21">
        <v>26.093578818301438</v>
      </c>
      <c r="FE21">
        <v>22.007265176341427</v>
      </c>
      <c r="FF21">
        <v>19.872785995346575</v>
      </c>
      <c r="FG21">
        <v>23.694963866349021</v>
      </c>
      <c r="FH21">
        <v>16.864093766045048</v>
      </c>
      <c r="FI21">
        <v>19.35844796254252</v>
      </c>
      <c r="FJ21">
        <v>24.126510611316981</v>
      </c>
      <c r="FK21">
        <v>20.933919570759862</v>
      </c>
      <c r="FL21">
        <v>18.705950201924274</v>
      </c>
      <c r="FM21">
        <v>19.868362074100865</v>
      </c>
      <c r="FN21">
        <v>25.590947248091432</v>
      </c>
      <c r="FO21">
        <v>13.461728717323178</v>
      </c>
      <c r="FP21">
        <v>17.021895804086682</v>
      </c>
      <c r="FQ21">
        <v>16.150554564768907</v>
      </c>
      <c r="FR21">
        <v>23.497079544404478</v>
      </c>
      <c r="FS21">
        <v>21.582725893465764</v>
      </c>
      <c r="FT21">
        <v>19.073292514038311</v>
      </c>
      <c r="FU21">
        <v>11.470332670567799</v>
      </c>
      <c r="FV21">
        <v>14.929953627664352</v>
      </c>
      <c r="FW21">
        <v>24.340294020983706</v>
      </c>
      <c r="FX21">
        <v>25.623907497099783</v>
      </c>
      <c r="FY21">
        <v>25.328842078284829</v>
      </c>
      <c r="FZ21">
        <v>22.900670506695768</v>
      </c>
      <c r="GA21">
        <v>16.56939458144484</v>
      </c>
      <c r="GB21">
        <v>19.588670000607053</v>
      </c>
      <c r="GC21">
        <v>16.349486294095751</v>
      </c>
      <c r="GD21">
        <v>22.331514408403841</v>
      </c>
      <c r="GE21">
        <v>13.379267029121404</v>
      </c>
      <c r="GF21">
        <v>14.104169154476534</v>
      </c>
      <c r="GG21">
        <v>14.578888806879837</v>
      </c>
      <c r="GH21">
        <v>16.410385425329949</v>
      </c>
      <c r="GI21">
        <v>17.987222533258709</v>
      </c>
      <c r="GJ21">
        <v>18.031053314338337</v>
      </c>
      <c r="GK21">
        <v>16.22339755617044</v>
      </c>
      <c r="GL21">
        <v>18.099614484227583</v>
      </c>
      <c r="GM21">
        <v>20.83617048964269</v>
      </c>
      <c r="GN21">
        <v>15.797548446198348</v>
      </c>
      <c r="GO21">
        <v>23.974163103002372</v>
      </c>
      <c r="GP21">
        <v>22.704781245548673</v>
      </c>
      <c r="GQ21">
        <v>16.453001884552922</v>
      </c>
      <c r="GR21">
        <v>22.208419685050266</v>
      </c>
      <c r="GS21">
        <v>22.995347624124499</v>
      </c>
      <c r="GT21">
        <v>16.069605731447279</v>
      </c>
      <c r="GU21">
        <v>24.33240989533595</v>
      </c>
      <c r="GV21">
        <v>20.24508629535698</v>
      </c>
      <c r="GW21">
        <v>17.84643660246461</v>
      </c>
      <c r="GX21">
        <v>17.673333649533596</v>
      </c>
      <c r="GY21">
        <v>19.696898417277396</v>
      </c>
      <c r="GZ21">
        <v>17.765778125710238</v>
      </c>
      <c r="HA21">
        <v>23.934850454896569</v>
      </c>
      <c r="HB21">
        <v>17.538220905139685</v>
      </c>
      <c r="HC21">
        <v>18.970822376905282</v>
      </c>
      <c r="HD21">
        <v>24.999766074703551</v>
      </c>
      <c r="HE21">
        <v>22.205773348116644</v>
      </c>
      <c r="HF21">
        <v>19.230176374703966</v>
      </c>
      <c r="HG21">
        <v>22.425577713804799</v>
      </c>
      <c r="HH21">
        <v>15.695121519936308</v>
      </c>
      <c r="HI21">
        <v>18.919049967736587</v>
      </c>
      <c r="HJ21">
        <v>15.461132748954</v>
      </c>
      <c r="HK21">
        <v>22.389698963379612</v>
      </c>
      <c r="HL21">
        <v>24.527622853975309</v>
      </c>
      <c r="HM21">
        <v>13.540756561476748</v>
      </c>
      <c r="HN21">
        <v>24.835711389875716</v>
      </c>
      <c r="HO21">
        <v>20.835379865564427</v>
      </c>
      <c r="HP21">
        <v>22.720225270880402</v>
      </c>
      <c r="HQ21">
        <v>19.132501686097221</v>
      </c>
      <c r="HR21">
        <v>11.176223871450869</v>
      </c>
      <c r="HS21">
        <v>24.288171221606831</v>
      </c>
      <c r="HT21">
        <v>14.623918764838045</v>
      </c>
      <c r="HU21">
        <v>15.109350742223878</v>
      </c>
      <c r="HV21">
        <v>22.751630537239905</v>
      </c>
      <c r="HW21">
        <v>24.481086435544206</v>
      </c>
      <c r="HX21">
        <v>13.212719090233721</v>
      </c>
      <c r="HY21">
        <v>16.325028061993201</v>
      </c>
      <c r="HZ21">
        <v>20.683389894678498</v>
      </c>
      <c r="IA21">
        <v>23.36928475765648</v>
      </c>
      <c r="IB21">
        <v>18.64719696532622</v>
      </c>
      <c r="IC21">
        <v>18.614454094250142</v>
      </c>
      <c r="ID21">
        <v>22.761119918882539</v>
      </c>
      <c r="IE21">
        <v>16.087454462821082</v>
      </c>
      <c r="IF21">
        <v>23.083604602478715</v>
      </c>
      <c r="IG21">
        <v>15.241858681485109</v>
      </c>
      <c r="IH21">
        <v>17.537374809620196</v>
      </c>
      <c r="II21">
        <v>14.799487947694438</v>
      </c>
      <c r="IJ21">
        <v>26.509065077949632</v>
      </c>
      <c r="IK21">
        <v>25.00944378313185</v>
      </c>
      <c r="IL21">
        <v>22.716038885906038</v>
      </c>
      <c r="IM21">
        <v>27.124525074410201</v>
      </c>
      <c r="IN21">
        <v>18.23965992261946</v>
      </c>
      <c r="IO21">
        <v>14.423787652580536</v>
      </c>
      <c r="IP21">
        <v>17.195080999205864</v>
      </c>
      <c r="IQ21">
        <v>19.135542787454867</v>
      </c>
      <c r="IR21">
        <v>19.868193647060501</v>
      </c>
      <c r="IS21">
        <v>16.558827491005761</v>
      </c>
      <c r="IT21">
        <v>22.708076826139262</v>
      </c>
      <c r="IU21">
        <v>24.788950770675733</v>
      </c>
      <c r="IV21">
        <v>18.221319096330014</v>
      </c>
      <c r="IW21">
        <v>17.346143213812105</v>
      </c>
      <c r="IX21">
        <v>24.589258923221209</v>
      </c>
      <c r="IY21">
        <v>16.706439707452894</v>
      </c>
      <c r="IZ21">
        <v>20.187718055189126</v>
      </c>
      <c r="JA21">
        <v>23.411292996557481</v>
      </c>
      <c r="JB21">
        <v>26.052880876935589</v>
      </c>
      <c r="JC21">
        <v>23.637627712483003</v>
      </c>
      <c r="JD21">
        <v>17.123006974677317</v>
      </c>
      <c r="JE21">
        <v>15.939667356156194</v>
      </c>
      <c r="JF21">
        <v>24.607437358107834</v>
      </c>
      <c r="JG21">
        <v>13.502207517842608</v>
      </c>
      <c r="JH21">
        <v>18.84870095322794</v>
      </c>
      <c r="JI21">
        <v>28.660858383835372</v>
      </c>
      <c r="JJ21">
        <v>22.233570340957172</v>
      </c>
      <c r="JK21">
        <v>15.268669093048551</v>
      </c>
      <c r="JL21">
        <v>12.890047212826294</v>
      </c>
      <c r="JM21">
        <v>14.241974745050825</v>
      </c>
      <c r="JN21">
        <v>19.499778981304452</v>
      </c>
      <c r="JO21">
        <v>21.400910495397149</v>
      </c>
      <c r="JP21">
        <v>27.364120510388254</v>
      </c>
      <c r="JQ21">
        <v>16.56041418868082</v>
      </c>
      <c r="JR21">
        <v>18.334822630376387</v>
      </c>
      <c r="JS21">
        <v>18.297787128256825</v>
      </c>
      <c r="JT21">
        <v>23.554747825906993</v>
      </c>
      <c r="JU21">
        <v>18.731806780442554</v>
      </c>
      <c r="JV21">
        <v>17.079165861949505</v>
      </c>
      <c r="JW21">
        <v>23.070618759060594</v>
      </c>
      <c r="JX21">
        <v>13.704055918966226</v>
      </c>
      <c r="JY21">
        <v>17.111065221210541</v>
      </c>
      <c r="JZ21">
        <v>13.343590258742999</v>
      </c>
      <c r="KA21">
        <v>25.88630129499181</v>
      </c>
      <c r="KB21">
        <v>19.57659599499064</v>
      </c>
      <c r="KC21">
        <v>14.951393341838841</v>
      </c>
      <c r="KD21">
        <v>19.97234332624911</v>
      </c>
      <c r="KE21">
        <v>19.940799517066573</v>
      </c>
      <c r="KF21">
        <v>23.988888066438758</v>
      </c>
      <c r="KG21">
        <v>14.51272551857093</v>
      </c>
      <c r="KH21">
        <v>16.791919535301471</v>
      </c>
      <c r="KI21">
        <v>27.745539140398186</v>
      </c>
      <c r="KJ21">
        <v>14.317767438829765</v>
      </c>
      <c r="KK21">
        <v>16.715975352232398</v>
      </c>
      <c r="KL21">
        <v>23.546711176994247</v>
      </c>
      <c r="KM21">
        <v>15.475748711059484</v>
      </c>
      <c r="KN21">
        <v>23.923734926929576</v>
      </c>
      <c r="KO21">
        <v>27.944506314260956</v>
      </c>
      <c r="KP21">
        <v>19.340644279593203</v>
      </c>
      <c r="KQ21">
        <v>29.097462245399289</v>
      </c>
      <c r="KR21">
        <v>21.375818498008993</v>
      </c>
      <c r="KS21">
        <v>19.539201042912254</v>
      </c>
      <c r="KT21">
        <v>23.832794804826079</v>
      </c>
      <c r="KU21">
        <v>21.215007487812645</v>
      </c>
      <c r="KV21">
        <v>26.621567849566961</v>
      </c>
      <c r="KW21">
        <v>19.357983197703483</v>
      </c>
      <c r="KX21">
        <v>13.77177383085411</v>
      </c>
      <c r="KY21">
        <v>19.244927664910541</v>
      </c>
      <c r="KZ21">
        <v>23.864327734633946</v>
      </c>
      <c r="LA21">
        <v>16.695963359321553</v>
      </c>
      <c r="LB21">
        <v>13.297062902021821</v>
      </c>
      <c r="LC21">
        <v>13.907521327992969</v>
      </c>
      <c r="LD21">
        <v>19.797569035475647</v>
      </c>
      <c r="LE21">
        <v>19.359365014465293</v>
      </c>
      <c r="LF21">
        <v>18.810103985782504</v>
      </c>
      <c r="LG21">
        <v>20.050182839538998</v>
      </c>
      <c r="LH21">
        <v>17.13843535238091</v>
      </c>
      <c r="LI21">
        <v>18.173215952170793</v>
      </c>
      <c r="LJ21">
        <v>15.858305040035633</v>
      </c>
      <c r="LK21">
        <v>28.431077210013633</v>
      </c>
      <c r="LL21">
        <v>15.089929186292919</v>
      </c>
      <c r="LM21">
        <v>27.271912087470341</v>
      </c>
      <c r="LN21">
        <v>15.340255249343709</v>
      </c>
      <c r="LO21">
        <v>13.834643653583507</v>
      </c>
      <c r="LP21">
        <v>18.114241737460468</v>
      </c>
      <c r="LQ21">
        <v>21.184406004469199</v>
      </c>
      <c r="LR21">
        <v>27.187148900231591</v>
      </c>
      <c r="LS21">
        <v>18.446496015322438</v>
      </c>
      <c r="LT21">
        <v>12.276657718173858</v>
      </c>
      <c r="LU21">
        <v>20.54818176971505</v>
      </c>
      <c r="LV21">
        <v>16.443294123917166</v>
      </c>
      <c r="LW21">
        <v>21.176191318643397</v>
      </c>
      <c r="LX21">
        <v>19.758555168117972</v>
      </c>
      <c r="LY21">
        <v>15.102864552845855</v>
      </c>
      <c r="LZ21">
        <v>15.706148719068311</v>
      </c>
      <c r="MA21">
        <v>11.873389809789989</v>
      </c>
      <c r="MB21">
        <v>25.051474242617648</v>
      </c>
      <c r="MC21">
        <v>26.50270959271673</v>
      </c>
      <c r="MD21">
        <v>11.995530222962442</v>
      </c>
      <c r="ME21">
        <v>19.403522690540957</v>
      </c>
      <c r="MF21">
        <v>19.449645337177927</v>
      </c>
      <c r="MG21">
        <v>14.380230205116176</v>
      </c>
      <c r="MH21">
        <v>17.5920144605664</v>
      </c>
      <c r="MI21">
        <v>18.846720359638653</v>
      </c>
      <c r="MJ21">
        <v>26.785592882708627</v>
      </c>
      <c r="MK21">
        <v>13.289800386358673</v>
      </c>
      <c r="ML21">
        <v>17.721555037860181</v>
      </c>
      <c r="MM21">
        <v>23.20786500808957</v>
      </c>
      <c r="MN21">
        <v>17.911496439259164</v>
      </c>
      <c r="MO21">
        <v>18.739747211699381</v>
      </c>
      <c r="MP21">
        <v>20.205425464100241</v>
      </c>
      <c r="MQ21">
        <v>19.738737086063516</v>
      </c>
      <c r="MR21">
        <v>22.424988032426437</v>
      </c>
      <c r="MS21">
        <v>24.55511101809012</v>
      </c>
      <c r="MT21">
        <v>19.562377269631604</v>
      </c>
      <c r="MU21">
        <v>21.828078093821201</v>
      </c>
      <c r="MV21">
        <v>21.49060099963344</v>
      </c>
      <c r="MW21">
        <v>12.501620609886732</v>
      </c>
      <c r="MX21">
        <v>18.020619103312342</v>
      </c>
      <c r="MY21">
        <v>13.111625079030555</v>
      </c>
      <c r="MZ21">
        <v>22.224020724728277</v>
      </c>
      <c r="NA21">
        <v>10.409071714685583</v>
      </c>
      <c r="NB21">
        <v>10.63933444885471</v>
      </c>
      <c r="NC21">
        <v>14.884675568098807</v>
      </c>
      <c r="ND21">
        <v>17.632215800940553</v>
      </c>
      <c r="NE21">
        <v>22.114522948391475</v>
      </c>
      <c r="NF21">
        <v>20.298228780083345</v>
      </c>
      <c r="NG21">
        <v>19.642227441087599</v>
      </c>
      <c r="NH21">
        <v>18.136629251379702</v>
      </c>
      <c r="NI21">
        <v>15.969663391719653</v>
      </c>
      <c r="NJ21">
        <v>16.901418250640788</v>
      </c>
      <c r="NK21">
        <v>18.917734263537721</v>
      </c>
      <c r="NL21">
        <v>17.629681289112071</v>
      </c>
      <c r="NM21">
        <v>26.038461227193842</v>
      </c>
      <c r="NN21">
        <v>19.12451310063242</v>
      </c>
      <c r="NO21">
        <v>20.15544567534786</v>
      </c>
      <c r="NP21">
        <v>22.363495279152886</v>
      </c>
      <c r="NQ21">
        <v>25.670672042753598</v>
      </c>
      <c r="NR21">
        <v>22.59736378554263</v>
      </c>
      <c r="NS21">
        <v>18.496404397486344</v>
      </c>
      <c r="NT21">
        <v>21.188886000746429</v>
      </c>
      <c r="NU21">
        <v>24.545401199276093</v>
      </c>
      <c r="NV21">
        <v>22.892029677993659</v>
      </c>
      <c r="NW21">
        <v>22.040225148303506</v>
      </c>
      <c r="NX21">
        <v>25.54416970708602</v>
      </c>
      <c r="NY21">
        <v>19.047062106048834</v>
      </c>
      <c r="NZ21">
        <v>20.615425417259672</v>
      </c>
      <c r="OA21">
        <v>18.136263232836765</v>
      </c>
      <c r="OB21">
        <v>20.840249531042851</v>
      </c>
      <c r="OC21">
        <v>24.412693351898284</v>
      </c>
      <c r="OD21">
        <v>18.942056532869039</v>
      </c>
      <c r="OE21">
        <v>19.165665348646741</v>
      </c>
      <c r="OF21">
        <v>18.49335657818439</v>
      </c>
      <c r="OG21">
        <v>21.688537971097951</v>
      </c>
      <c r="OH21">
        <v>21.879150274968783</v>
      </c>
      <c r="OI21">
        <v>20.90830696744381</v>
      </c>
      <c r="OJ21">
        <v>16.660646012425538</v>
      </c>
      <c r="OK21">
        <v>18.213268096366885</v>
      </c>
      <c r="OL21">
        <v>16.135879240248201</v>
      </c>
      <c r="OM21">
        <v>23.913616641260013</v>
      </c>
      <c r="ON21">
        <v>15.224200207173899</v>
      </c>
      <c r="OO21">
        <v>17.127458897426965</v>
      </c>
      <c r="OP21">
        <v>13.012302534527826</v>
      </c>
      <c r="OQ21">
        <v>21.065394965029164</v>
      </c>
      <c r="OR21">
        <v>13.090431647666154</v>
      </c>
      <c r="OS21">
        <v>28.446314191150197</v>
      </c>
      <c r="OT21">
        <v>15.038684066776321</v>
      </c>
      <c r="OU21">
        <v>15.653319275630725</v>
      </c>
      <c r="OV21">
        <v>19.830003586548202</v>
      </c>
      <c r="OW21">
        <v>22.164427433526114</v>
      </c>
      <c r="OX21">
        <v>18.255704395832993</v>
      </c>
      <c r="OY21">
        <v>19.764553786065832</v>
      </c>
      <c r="OZ21">
        <v>18.468653852315683</v>
      </c>
      <c r="PA21">
        <v>23.514969639041492</v>
      </c>
      <c r="PB21">
        <v>23.182266712711236</v>
      </c>
      <c r="PC21">
        <v>16.592620284026236</v>
      </c>
      <c r="PD21">
        <v>19.773135256027302</v>
      </c>
      <c r="PE21">
        <v>14.354121809202844</v>
      </c>
      <c r="PF21">
        <v>22.531750232405102</v>
      </c>
      <c r="PG21">
        <v>22.599168467210124</v>
      </c>
      <c r="PH21">
        <v>10.878338524662549</v>
      </c>
      <c r="PI21">
        <v>15.453445008705618</v>
      </c>
      <c r="PJ21">
        <v>23.515034293097067</v>
      </c>
      <c r="PK21">
        <v>19.37133373375741</v>
      </c>
      <c r="PL21">
        <v>18.16587015343455</v>
      </c>
      <c r="PM21">
        <v>13.371983062418128</v>
      </c>
      <c r="PN21">
        <v>23.236678533045225</v>
      </c>
      <c r="PO21">
        <v>17.512873633238453</v>
      </c>
      <c r="PP21">
        <v>24.329848313851674</v>
      </c>
      <c r="PQ21">
        <v>21.318694619037906</v>
      </c>
      <c r="PR21">
        <v>18.73814308668285</v>
      </c>
      <c r="PS21">
        <v>15.248975763661182</v>
      </c>
      <c r="PT21">
        <v>11.996329434078861</v>
      </c>
      <c r="PU21">
        <v>21.148328085109732</v>
      </c>
      <c r="PV21">
        <v>16.388865164192403</v>
      </c>
      <c r="PW21">
        <v>15.68203925443207</v>
      </c>
      <c r="PX21">
        <v>25.538291898966079</v>
      </c>
      <c r="PY21">
        <v>24.076566440346021</v>
      </c>
      <c r="PZ21">
        <v>25.054739759497984</v>
      </c>
      <c r="QA21">
        <v>20.417667718959621</v>
      </c>
      <c r="QB21">
        <v>15.86767587911846</v>
      </c>
      <c r="QC21">
        <v>21.873794199649765</v>
      </c>
      <c r="QD21">
        <v>19.281636732720528</v>
      </c>
      <c r="QE21">
        <v>19.511605270168765</v>
      </c>
      <c r="QF21">
        <v>22.428168839083227</v>
      </c>
      <c r="QG21">
        <v>16.365882142968879</v>
      </c>
      <c r="QH21">
        <v>22.54568003817479</v>
      </c>
      <c r="QI21">
        <v>16.142683416327344</v>
      </c>
      <c r="QJ21">
        <v>21.708048701744957</v>
      </c>
      <c r="QK21">
        <v>24.42060422516564</v>
      </c>
      <c r="QL21">
        <v>18.9791840733428</v>
      </c>
      <c r="QM21">
        <v>20.040998331434388</v>
      </c>
      <c r="QN21">
        <v>14.998626894134947</v>
      </c>
      <c r="QO21">
        <v>23.638271567191776</v>
      </c>
      <c r="QP21">
        <v>25.844252429781061</v>
      </c>
      <c r="QQ21">
        <v>18.595475935850381</v>
      </c>
      <c r="QR21">
        <v>12.407803399204246</v>
      </c>
      <c r="QS21">
        <v>24.5917997802268</v>
      </c>
      <c r="QT21">
        <v>23.976837565702631</v>
      </c>
      <c r="QU21">
        <v>22.934003197273377</v>
      </c>
      <c r="QV21">
        <v>24.236544861290174</v>
      </c>
      <c r="QW21">
        <v>18.709500756577839</v>
      </c>
      <c r="QX21">
        <v>26.243472737555837</v>
      </c>
      <c r="QY21">
        <v>19.094010904086204</v>
      </c>
      <c r="QZ21">
        <v>28.900988622570264</v>
      </c>
      <c r="RA21">
        <v>22.251752981827877</v>
      </c>
      <c r="RB21">
        <v>23.929680843428692</v>
      </c>
      <c r="RC21">
        <v>22.569251293990334</v>
      </c>
      <c r="RD21">
        <v>23.514917759726242</v>
      </c>
      <c r="RE21">
        <v>16.362257129511875</v>
      </c>
      <c r="RF21">
        <v>18.021369253363659</v>
      </c>
      <c r="RG21">
        <v>18.907660361124417</v>
      </c>
      <c r="RH21">
        <v>19.484599054305352</v>
      </c>
      <c r="RI21">
        <v>25.327384718436448</v>
      </c>
      <c r="RJ21">
        <v>24.141151188224807</v>
      </c>
      <c r="RK21">
        <v>28.698508619412088</v>
      </c>
      <c r="RL21">
        <v>26.741652102561897</v>
      </c>
      <c r="RM21">
        <v>26.836745738455999</v>
      </c>
      <c r="RN21">
        <v>20.635087247298486</v>
      </c>
      <c r="RO21">
        <v>28.039768297112506</v>
      </c>
      <c r="RP21">
        <v>17.520053203121449</v>
      </c>
      <c r="RQ21">
        <v>11.796626043077111</v>
      </c>
      <c r="RR21">
        <v>19.791354580816432</v>
      </c>
      <c r="RS21">
        <v>10.777611964347072</v>
      </c>
      <c r="RT21">
        <v>24.776835051793309</v>
      </c>
      <c r="RU21">
        <v>18.372981700942404</v>
      </c>
      <c r="RV21">
        <v>19.499803735421814</v>
      </c>
      <c r="RW21">
        <v>21.457283744103709</v>
      </c>
      <c r="RX21">
        <v>24.534813644299792</v>
      </c>
      <c r="RY21">
        <v>24.925024457863529</v>
      </c>
      <c r="RZ21">
        <v>17.227414540123995</v>
      </c>
      <c r="SA21">
        <v>24.360341595092692</v>
      </c>
      <c r="SB21">
        <v>24.612256694705131</v>
      </c>
      <c r="SC21">
        <v>20.683552387047563</v>
      </c>
      <c r="SD21">
        <v>11.987664520991736</v>
      </c>
      <c r="SE21">
        <v>18.377304665184379</v>
      </c>
      <c r="SF21">
        <v>21.120833470405032</v>
      </c>
      <c r="SG21">
        <v>28.833980167067516</v>
      </c>
      <c r="SH21">
        <v>18.026441040249978</v>
      </c>
      <c r="SI21">
        <v>19.835318928844337</v>
      </c>
      <c r="SJ21">
        <v>24.762302800539864</v>
      </c>
      <c r="SK21">
        <v>22.383387585548569</v>
      </c>
      <c r="SL21">
        <v>19.469048783772095</v>
      </c>
      <c r="SM21">
        <v>26.441847804220441</v>
      </c>
      <c r="SN21">
        <v>13.543591631508543</v>
      </c>
      <c r="SO21">
        <v>17.442540411968963</v>
      </c>
      <c r="SP21">
        <v>29.205548952903062</v>
      </c>
      <c r="SQ21">
        <v>11.185063574969565</v>
      </c>
      <c r="SR21">
        <v>20.21380394580774</v>
      </c>
      <c r="SS21">
        <v>13.475952028676918</v>
      </c>
      <c r="ST21">
        <v>14.270464437121664</v>
      </c>
      <c r="SU21">
        <v>19.203854921428864</v>
      </c>
      <c r="SV21">
        <v>28.441401315157133</v>
      </c>
      <c r="SW21">
        <v>22.551070626529061</v>
      </c>
      <c r="SX21">
        <v>25.417324234410042</v>
      </c>
      <c r="SY21">
        <v>17.679472885444184</v>
      </c>
      <c r="SZ21">
        <v>12.298836899808361</v>
      </c>
      <c r="TA21">
        <v>22.237892588603884</v>
      </c>
      <c r="TB21">
        <v>26.575161520743571</v>
      </c>
      <c r="TC21">
        <v>22.010150288577332</v>
      </c>
      <c r="TD21">
        <v>13.91001550948531</v>
      </c>
      <c r="TE21">
        <v>24.150244087603483</v>
      </c>
      <c r="TF21">
        <v>16.98670001611886</v>
      </c>
      <c r="TG21">
        <v>19.904750156742814</v>
      </c>
      <c r="TH21">
        <v>21.722544523112742</v>
      </c>
      <c r="TI21">
        <v>19.066776196854434</v>
      </c>
      <c r="TJ21">
        <v>20.202791667788375</v>
      </c>
      <c r="TK21">
        <v>19.599831591450759</v>
      </c>
      <c r="TL21">
        <v>18.873678834147491</v>
      </c>
      <c r="TM21">
        <v>16.696921782124953</v>
      </c>
      <c r="TN21">
        <v>20.862902500645028</v>
      </c>
      <c r="TO21">
        <v>18.962028729446203</v>
      </c>
      <c r="TP21">
        <v>13.382051471177974</v>
      </c>
      <c r="TQ21">
        <v>23.485958081193498</v>
      </c>
      <c r="TR21">
        <v>27.382680180424074</v>
      </c>
      <c r="TS21">
        <v>25.500530991353596</v>
      </c>
      <c r="TT21">
        <v>17.791909623318613</v>
      </c>
      <c r="TU21">
        <v>20.661207333245152</v>
      </c>
      <c r="TV21">
        <v>20.119285163005532</v>
      </c>
      <c r="TW21">
        <v>20.416102891265261</v>
      </c>
      <c r="TX21">
        <v>25.798811918683523</v>
      </c>
      <c r="TY21">
        <v>20.236916770427428</v>
      </c>
      <c r="TZ21">
        <v>26.747885068662004</v>
      </c>
      <c r="UA21">
        <v>20.816465395533726</v>
      </c>
      <c r="UB21">
        <v>23.333633874798281</v>
      </c>
      <c r="UC21">
        <v>18.920820626303716</v>
      </c>
      <c r="UD21">
        <v>16.131829431946194</v>
      </c>
      <c r="UE21">
        <v>20.669929173819316</v>
      </c>
      <c r="UF21">
        <v>16.078502787816323</v>
      </c>
      <c r="UG21">
        <v>21.17330342013701</v>
      </c>
      <c r="UH21">
        <v>20.395388817463768</v>
      </c>
      <c r="UI21">
        <v>17.789033487151038</v>
      </c>
      <c r="UJ21">
        <v>22.766839775767505</v>
      </c>
      <c r="UK21">
        <v>18.474421716230658</v>
      </c>
      <c r="UL21">
        <v>19.013055387712633</v>
      </c>
      <c r="UM21">
        <v>23.044489125721519</v>
      </c>
      <c r="UN21">
        <v>23.288587622066384</v>
      </c>
      <c r="UO21">
        <v>21.527529979496716</v>
      </c>
      <c r="UP21">
        <v>21.123827026445085</v>
      </c>
      <c r="UQ21">
        <v>24.529560697863694</v>
      </c>
      <c r="UR21">
        <v>28.122170466902467</v>
      </c>
      <c r="US21">
        <v>25.912085828885903</v>
      </c>
      <c r="UT21">
        <v>19.700417196028702</v>
      </c>
      <c r="UU21">
        <v>25.891441169212737</v>
      </c>
      <c r="UV21">
        <v>21.090786331125791</v>
      </c>
      <c r="UW21">
        <v>20.198155652553986</v>
      </c>
      <c r="UX21">
        <v>17.73975225306927</v>
      </c>
      <c r="UY21">
        <v>26.403978898705148</v>
      </c>
      <c r="UZ21">
        <v>24.396277334460393</v>
      </c>
      <c r="VA21">
        <v>23.791539539249467</v>
      </c>
      <c r="VB21">
        <v>23.353119807430708</v>
      </c>
      <c r="VC21">
        <v>13.346086156913262</v>
      </c>
      <c r="VD21">
        <v>26.65234480861157</v>
      </c>
      <c r="VE21">
        <v>25.423214392836034</v>
      </c>
      <c r="VF21">
        <v>22.203043101593924</v>
      </c>
      <c r="VG21">
        <v>22.077976308651944</v>
      </c>
      <c r="VH21">
        <v>29.403034827778189</v>
      </c>
      <c r="VI21">
        <v>21.03311953274055</v>
      </c>
      <c r="VJ21">
        <v>20.961490115477289</v>
      </c>
      <c r="VK21">
        <v>20.114070115157833</v>
      </c>
      <c r="VL21">
        <v>13.230797339997187</v>
      </c>
      <c r="VM21">
        <v>17.190519754944035</v>
      </c>
      <c r="VN21">
        <v>17.794400715209044</v>
      </c>
      <c r="VO21">
        <v>21.104867771012554</v>
      </c>
      <c r="VP21">
        <v>25.096784075395266</v>
      </c>
      <c r="VQ21">
        <v>16.600400919957764</v>
      </c>
      <c r="VR21">
        <v>21.43443572964361</v>
      </c>
      <c r="VS21">
        <v>15.811428188908668</v>
      </c>
      <c r="VT21">
        <v>20.046824602223378</v>
      </c>
      <c r="VU21">
        <v>24.202182028971418</v>
      </c>
      <c r="VV21">
        <v>14.1020796663681</v>
      </c>
      <c r="VW21">
        <v>17.553686582611679</v>
      </c>
      <c r="VX21">
        <v>17.660587881566915</v>
      </c>
      <c r="VY21">
        <v>15.833816401466061</v>
      </c>
      <c r="VZ21">
        <v>25.864513723939645</v>
      </c>
      <c r="WA21">
        <v>23.545406288972963</v>
      </c>
      <c r="WB21">
        <v>12.95776181480708</v>
      </c>
      <c r="WC21">
        <v>25.334801257691858</v>
      </c>
      <c r="WD21">
        <v>22.939481542380296</v>
      </c>
      <c r="WE21">
        <v>16.690834941457695</v>
      </c>
      <c r="WF21">
        <v>25.328836256473043</v>
      </c>
      <c r="WG21">
        <v>20.917737941124486</v>
      </c>
      <c r="WH21">
        <v>17.133330965930828</v>
      </c>
      <c r="WI21">
        <v>19.627169107382421</v>
      </c>
      <c r="WJ21">
        <v>22.871241726163451</v>
      </c>
      <c r="WK21">
        <v>22.945633395412919</v>
      </c>
      <c r="WL21">
        <v>23.699978429919792</v>
      </c>
      <c r="WM21">
        <v>24.236243978591528</v>
      </c>
      <c r="WN21">
        <v>24.269149651551309</v>
      </c>
      <c r="WO21">
        <v>23.596611362451959</v>
      </c>
      <c r="WP21">
        <v>11.577383148291544</v>
      </c>
      <c r="WQ21">
        <v>26.035284539139596</v>
      </c>
      <c r="WR21">
        <v>15.729134103903776</v>
      </c>
      <c r="WS21">
        <v>20.355249838915242</v>
      </c>
      <c r="WT21">
        <v>22.05939550340462</v>
      </c>
      <c r="WU21">
        <v>20.723094120168099</v>
      </c>
      <c r="WV21">
        <v>13.233560408477123</v>
      </c>
      <c r="WW21">
        <v>24.188325445074909</v>
      </c>
      <c r="WX21">
        <v>21.116671043363894</v>
      </c>
      <c r="WY21">
        <v>20.970456996794361</v>
      </c>
      <c r="WZ21">
        <v>21.106949120461991</v>
      </c>
      <c r="XA21">
        <v>22.153703647262169</v>
      </c>
      <c r="XB21">
        <v>13.447793834454487</v>
      </c>
      <c r="XC21">
        <v>25.672992760110663</v>
      </c>
      <c r="XD21">
        <v>21.502878539752579</v>
      </c>
      <c r="XE21">
        <v>15.340347111984</v>
      </c>
      <c r="XF21">
        <v>17.312305408033332</v>
      </c>
      <c r="XG21">
        <v>24.687930870163981</v>
      </c>
      <c r="XH21">
        <v>28.98149678088819</v>
      </c>
      <c r="XI21">
        <v>18.404310409458105</v>
      </c>
      <c r="XJ21">
        <v>14.798718230681303</v>
      </c>
      <c r="XK21">
        <v>23.797595115210232</v>
      </c>
      <c r="XL21">
        <v>27.400236768535887</v>
      </c>
      <c r="XM21">
        <v>25.170550594026633</v>
      </c>
      <c r="XN21">
        <v>26.480317363783165</v>
      </c>
      <c r="XO21">
        <v>21.900404056894022</v>
      </c>
      <c r="XP21">
        <v>15.260913849425558</v>
      </c>
      <c r="XQ21">
        <v>18.35165779099524</v>
      </c>
      <c r="XR21">
        <v>25.769807836376952</v>
      </c>
      <c r="XS21">
        <v>19.449306666843423</v>
      </c>
      <c r="XT21">
        <v>27.22077411200387</v>
      </c>
      <c r="XU21">
        <v>21.212774456057808</v>
      </c>
      <c r="XV21">
        <v>19.804882633124834</v>
      </c>
      <c r="XW21">
        <v>23.968983073010833</v>
      </c>
      <c r="XX21">
        <v>18.624975945453595</v>
      </c>
      <c r="XY21">
        <v>22.086689728284504</v>
      </c>
      <c r="XZ21">
        <v>18.180112208187111</v>
      </c>
      <c r="YA21">
        <v>14.657840405828116</v>
      </c>
      <c r="YB21">
        <v>23.406470150624337</v>
      </c>
      <c r="YC21">
        <v>19.358168087326739</v>
      </c>
      <c r="YD21">
        <v>20.297541753022635</v>
      </c>
      <c r="YE21">
        <v>18.280962449509271</v>
      </c>
      <c r="YF21">
        <v>24.664322077976205</v>
      </c>
      <c r="YG21">
        <v>27.898575590948035</v>
      </c>
      <c r="YH21">
        <v>15.199965271631759</v>
      </c>
      <c r="YI21">
        <v>10.813491997641574</v>
      </c>
      <c r="YJ21">
        <v>20.863477033721725</v>
      </c>
      <c r="YK21">
        <v>26.376787083237524</v>
      </c>
      <c r="YL21">
        <v>27.232334406910073</v>
      </c>
      <c r="YM21">
        <v>17.850324495819596</v>
      </c>
      <c r="YN21">
        <v>24.074047015550118</v>
      </c>
      <c r="YO21">
        <v>22.774531123322692</v>
      </c>
      <c r="YP21">
        <v>17.384757759974065</v>
      </c>
      <c r="YQ21">
        <v>16.370913646870576</v>
      </c>
      <c r="YR21">
        <v>26.600806536050545</v>
      </c>
      <c r="YS21">
        <v>16.345594219399601</v>
      </c>
      <c r="YT21">
        <v>21.499254210308976</v>
      </c>
      <c r="YU21">
        <v>15.596290512250794</v>
      </c>
      <c r="YV21">
        <v>17.628490738038288</v>
      </c>
      <c r="YW21">
        <v>21.803279729792152</v>
      </c>
      <c r="YX21">
        <v>23.518280706625102</v>
      </c>
      <c r="YY21">
        <v>29.363093392022687</v>
      </c>
      <c r="YZ21">
        <v>14.192039908106818</v>
      </c>
      <c r="ZA21">
        <v>11.701751225317656</v>
      </c>
      <c r="ZB21">
        <v>11.941179990028569</v>
      </c>
      <c r="ZC21">
        <v>27.07683966020446</v>
      </c>
      <c r="ZD21">
        <v>25.95423032874556</v>
      </c>
      <c r="ZE21">
        <v>25.468538952033967</v>
      </c>
      <c r="ZF21">
        <v>18.871504322034355</v>
      </c>
      <c r="ZG21">
        <v>21.243455503162263</v>
      </c>
      <c r="ZH21">
        <v>20.163760536219328</v>
      </c>
      <c r="ZI21">
        <v>18.183299365102254</v>
      </c>
      <c r="ZJ21">
        <v>19.685251954126837</v>
      </c>
      <c r="ZK21">
        <v>16.321603217966185</v>
      </c>
      <c r="ZL21">
        <v>23.203202710986556</v>
      </c>
      <c r="ZM21">
        <v>28.771690491789517</v>
      </c>
      <c r="ZN21">
        <v>13.672107553060162</v>
      </c>
      <c r="ZO21">
        <v>23.26259123723904</v>
      </c>
      <c r="ZP21">
        <v>25.380531103871967</v>
      </c>
      <c r="ZQ21">
        <v>18.988240749648064</v>
      </c>
      <c r="ZR21">
        <v>16.443083155103359</v>
      </c>
      <c r="ZS21">
        <v>19.713228689430853</v>
      </c>
      <c r="ZT21">
        <v>22.857222561836604</v>
      </c>
      <c r="ZU21">
        <v>17.814442114864733</v>
      </c>
      <c r="ZV21">
        <v>16.238914375467523</v>
      </c>
      <c r="ZW21">
        <v>17.464743239477492</v>
      </c>
      <c r="ZX21">
        <v>13.943950954908118</v>
      </c>
      <c r="ZY21">
        <v>14.560117222479958</v>
      </c>
      <c r="ZZ21">
        <v>23.945149660890436</v>
      </c>
      <c r="AAA21">
        <v>20.092771301294363</v>
      </c>
      <c r="AAB21">
        <v>14.500668316515005</v>
      </c>
      <c r="AAC21">
        <v>17.362385217645311</v>
      </c>
      <c r="AAD21">
        <v>24.743854854938231</v>
      </c>
      <c r="AAE21">
        <v>20.792725852194465</v>
      </c>
      <c r="AAF21">
        <v>27.136754915025563</v>
      </c>
      <c r="AAG21">
        <v>21.383418023779427</v>
      </c>
      <c r="AAH21">
        <v>12.734901906019783</v>
      </c>
      <c r="AAI21">
        <v>22.191541135582451</v>
      </c>
      <c r="AAJ21">
        <v>16.180093687640266</v>
      </c>
      <c r="AAK21">
        <v>22.876556927005041</v>
      </c>
      <c r="AAL21">
        <v>18.748603571975892</v>
      </c>
      <c r="AAM21">
        <v>17.404278268856849</v>
      </c>
      <c r="AAN21">
        <v>18.2599244262646</v>
      </c>
      <c r="AAO21">
        <v>25.441710429301811</v>
      </c>
      <c r="AAP21">
        <v>21.873406647086519</v>
      </c>
      <c r="AAQ21">
        <v>19.753280975160948</v>
      </c>
      <c r="AAR21">
        <v>19.3855348218244</v>
      </c>
      <c r="AAS21">
        <v>20.493644842835028</v>
      </c>
      <c r="AAT21">
        <v>21.000285993191838</v>
      </c>
      <c r="AAU21">
        <v>17.38721411848497</v>
      </c>
      <c r="AAV21">
        <v>24.673194326857377</v>
      </c>
      <c r="AAW21">
        <v>28.772926093692888</v>
      </c>
      <c r="AAX21">
        <v>16.691085520359358</v>
      </c>
      <c r="AAY21">
        <v>12.967422888985325</v>
      </c>
      <c r="AAZ21">
        <v>27.42686170478094</v>
      </c>
      <c r="ABA21">
        <v>17.196879352332015</v>
      </c>
      <c r="ABB21">
        <v>12.670129547394124</v>
      </c>
      <c r="ABC21">
        <v>19.051429811988932</v>
      </c>
      <c r="ABD21">
        <v>16.306839935344239</v>
      </c>
      <c r="ABE21">
        <v>17.734022471427121</v>
      </c>
      <c r="ABF21">
        <v>24.035911658340819</v>
      </c>
      <c r="ABG21">
        <v>17.646054858061667</v>
      </c>
      <c r="ABH21">
        <v>16.570591488151877</v>
      </c>
      <c r="ABI21">
        <v>21.118167038371027</v>
      </c>
      <c r="ABJ21">
        <v>24.161683060733083</v>
      </c>
      <c r="ABK21">
        <v>17.358903280751512</v>
      </c>
      <c r="ABL21">
        <v>21.558504320247813</v>
      </c>
      <c r="ABM21">
        <v>15.283005909399094</v>
      </c>
      <c r="ABN21">
        <v>20.862313902903871</v>
      </c>
      <c r="ABO21">
        <v>22.963481762424149</v>
      </c>
      <c r="ABP21">
        <v>20.369659469407559</v>
      </c>
      <c r="ABQ21">
        <v>22.29025607751386</v>
      </c>
      <c r="ABR21">
        <v>16.522192352299768</v>
      </c>
      <c r="ABS21">
        <v>23.78201499005003</v>
      </c>
      <c r="ABT21">
        <v>17.094216503989976</v>
      </c>
      <c r="ABU21">
        <v>27.340145995184749</v>
      </c>
      <c r="ABV21">
        <v>20.470416923924084</v>
      </c>
      <c r="ABW21">
        <v>25.9140202453863</v>
      </c>
      <c r="ABX21">
        <v>21.180498642852793</v>
      </c>
      <c r="ABY21">
        <v>16.79866240577449</v>
      </c>
      <c r="ABZ21">
        <v>16.861261974183225</v>
      </c>
      <c r="ACA21">
        <v>25.04166144464061</v>
      </c>
      <c r="ACB21">
        <v>20.180786350381538</v>
      </c>
      <c r="ACC21">
        <v>19.390809861842076</v>
      </c>
      <c r="ACD21">
        <v>28.52677786279337</v>
      </c>
      <c r="ACE21">
        <v>20.837271679256652</v>
      </c>
      <c r="ACF21">
        <v>19.464413765598863</v>
      </c>
      <c r="ACG21">
        <v>20.682658928991422</v>
      </c>
      <c r="ACH21">
        <v>20.500589916607289</v>
      </c>
      <c r="ACI21">
        <v>16.484521067150787</v>
      </c>
      <c r="ACJ21">
        <v>19.752049893122724</v>
      </c>
      <c r="ACK21">
        <v>22.406260669678439</v>
      </c>
      <c r="ACL21">
        <v>24.162963277393267</v>
      </c>
      <c r="ACM21">
        <v>26.107241850576614</v>
      </c>
      <c r="ACN21">
        <v>16.93605283488904</v>
      </c>
      <c r="ACO21">
        <v>21.920126426054793</v>
      </c>
      <c r="ACP21">
        <v>14.691145424239014</v>
      </c>
      <c r="ACQ21">
        <v>27.078920261555805</v>
      </c>
      <c r="ACR21">
        <v>20.832280913001917</v>
      </c>
      <c r="ACS21">
        <v>13.875011492083877</v>
      </c>
      <c r="ACT21">
        <v>14.372237038682742</v>
      </c>
      <c r="ACU21">
        <v>14.599787381708346</v>
      </c>
      <c r="ACV21">
        <v>12.721547916375972</v>
      </c>
      <c r="ACW21">
        <v>19.626085966440485</v>
      </c>
      <c r="ACX21">
        <v>20.22055301607098</v>
      </c>
      <c r="ACY21">
        <v>13.866210523591569</v>
      </c>
      <c r="ACZ21">
        <v>23.851793823775104</v>
      </c>
      <c r="ADA21">
        <v>14.889461892802853</v>
      </c>
      <c r="ADB21">
        <v>20.820290888033927</v>
      </c>
      <c r="ADC21">
        <v>21.246835510333526</v>
      </c>
      <c r="ADD21">
        <v>15.589828162936563</v>
      </c>
      <c r="ADE21">
        <v>25.88666140400008</v>
      </c>
      <c r="ADF21">
        <v>19.102352968639</v>
      </c>
      <c r="ADG21">
        <v>15.551513224912515</v>
      </c>
      <c r="ADH21">
        <v>20.263041908486016</v>
      </c>
      <c r="ADI21">
        <v>20.821486936675292</v>
      </c>
      <c r="ADJ21">
        <v>20.563672042172207</v>
      </c>
      <c r="ADK21">
        <v>19.479011475557318</v>
      </c>
      <c r="ADL21">
        <v>16.305290641784115</v>
      </c>
      <c r="ADM21">
        <v>22.131519370929968</v>
      </c>
      <c r="ADN21">
        <v>16.922659924984348</v>
      </c>
      <c r="ADO21">
        <v>20.859665251628233</v>
      </c>
      <c r="ADP21">
        <v>18.93499479203382</v>
      </c>
      <c r="ADQ21">
        <v>25.746424248969248</v>
      </c>
      <c r="ADR21">
        <v>18.970170964772898</v>
      </c>
      <c r="ADS21">
        <v>26.084117474562486</v>
      </c>
      <c r="ADT21">
        <v>16.478811350513155</v>
      </c>
      <c r="ADU21">
        <v>27.755036430561894</v>
      </c>
      <c r="ADV21">
        <v>24.287333173626465</v>
      </c>
      <c r="ADW21">
        <v>12.802435580540228</v>
      </c>
      <c r="ADX21">
        <v>28.451075128423774</v>
      </c>
      <c r="ADY21">
        <v>23.019179045909155</v>
      </c>
      <c r="ADZ21">
        <v>22.828212195910567</v>
      </c>
      <c r="AEA21">
        <v>11.216560353311335</v>
      </c>
      <c r="AEB21">
        <v>18.573880772064008</v>
      </c>
      <c r="AEC21">
        <v>15.391199490311847</v>
      </c>
      <c r="AED21">
        <v>17.944155471873582</v>
      </c>
      <c r="AEE21">
        <v>14.649185273868476</v>
      </c>
      <c r="AEF21">
        <v>20.437585861766454</v>
      </c>
      <c r="AEG21">
        <v>25.562819563146931</v>
      </c>
      <c r="AEH21">
        <v>18.974780870791164</v>
      </c>
      <c r="AEI21">
        <v>22.045331438224803</v>
      </c>
      <c r="AEJ21">
        <v>27.009771130205184</v>
      </c>
      <c r="AEK21">
        <v>18.596283535784494</v>
      </c>
      <c r="AEL21">
        <v>20.680487371727473</v>
      </c>
      <c r="AEM21">
        <v>24.58590026222031</v>
      </c>
      <c r="AEN21">
        <v>23.29324011481765</v>
      </c>
      <c r="AEO21">
        <v>19.500679641626601</v>
      </c>
      <c r="AEP21">
        <v>24.091818043655824</v>
      </c>
      <c r="AEQ21">
        <v>21.905829201182542</v>
      </c>
      <c r="AER21">
        <v>15.867411547376566</v>
      </c>
      <c r="AES21">
        <v>24.714433206863951</v>
      </c>
      <c r="AET21">
        <v>28.097176191899724</v>
      </c>
      <c r="AEU21">
        <v>20.443589900642547</v>
      </c>
      <c r="AEV21">
        <v>20.97929552930637</v>
      </c>
      <c r="AEW21">
        <v>13.417752368868019</v>
      </c>
      <c r="AEX21">
        <v>23.132806136235462</v>
      </c>
      <c r="AEY21">
        <v>18.351193480487957</v>
      </c>
      <c r="AEZ21">
        <v>20.353495397310542</v>
      </c>
      <c r="AFA21">
        <v>18.758256586537939</v>
      </c>
      <c r="AFB21">
        <v>17.443837805322985</v>
      </c>
      <c r="AFC21">
        <v>21.049003801312416</v>
      </c>
      <c r="AFD21">
        <v>17.254398856535204</v>
      </c>
      <c r="AFE21">
        <v>26.756713259963178</v>
      </c>
      <c r="AFF21">
        <v>25.336468961411128</v>
      </c>
      <c r="AFG21">
        <v>21.512868860174969</v>
      </c>
      <c r="AFH21">
        <v>12.206067090388723</v>
      </c>
      <c r="AFI21">
        <v>20.916713348050301</v>
      </c>
      <c r="AFJ21">
        <v>23.798074188465563</v>
      </c>
      <c r="AFK21">
        <v>15.72059237042817</v>
      </c>
      <c r="AFL21">
        <v>14.468966799965852</v>
      </c>
      <c r="AFM21">
        <v>27.744611132229235</v>
      </c>
      <c r="AFN21">
        <v>21.755469984242325</v>
      </c>
      <c r="AFO21">
        <v>21.034803603123628</v>
      </c>
      <c r="AFP21">
        <v>21.282211823025616</v>
      </c>
      <c r="AFQ21">
        <v>18.252577212624061</v>
      </c>
      <c r="AFR21">
        <v>13.695815030372952</v>
      </c>
      <c r="AFS21">
        <v>13.421827182840453</v>
      </c>
      <c r="AFT21">
        <v>20.475586909002239</v>
      </c>
      <c r="AFU21">
        <v>23.511121973321945</v>
      </c>
      <c r="AFV21">
        <v>24.998323657069449</v>
      </c>
      <c r="AFW21">
        <v>23.1567720240919</v>
      </c>
      <c r="AFX21">
        <v>22.185917613390867</v>
      </c>
      <c r="AFY21">
        <v>19.268056876382722</v>
      </c>
      <c r="AFZ21">
        <v>17.45459215149441</v>
      </c>
      <c r="AGA21">
        <v>23.009193877566641</v>
      </c>
      <c r="AGB21">
        <v>19.69900426553707</v>
      </c>
      <c r="AGC21">
        <v>18.064343782952896</v>
      </c>
      <c r="AGD21">
        <v>15.428571707733614</v>
      </c>
      <c r="AGE21">
        <v>15.260742245729341</v>
      </c>
      <c r="AGF21">
        <v>22.188017228647453</v>
      </c>
      <c r="AGG21">
        <v>25.131462056825111</v>
      </c>
      <c r="AGH21">
        <v>18.213999450763829</v>
      </c>
      <c r="AGI21">
        <v>13.124583574933428</v>
      </c>
      <c r="AGJ21">
        <v>13.972353166916912</v>
      </c>
      <c r="AGK21">
        <v>15.745956837797131</v>
      </c>
      <c r="AGL21">
        <v>22.740721062686593</v>
      </c>
      <c r="AGM21">
        <v>16.749625305888692</v>
      </c>
      <c r="AGN21">
        <v>17.154378417307782</v>
      </c>
      <c r="AGO21">
        <v>14.917876488159989</v>
      </c>
      <c r="AGP21">
        <v>22.097472565220254</v>
      </c>
      <c r="AGQ21">
        <v>14.482355232620764</v>
      </c>
      <c r="AGR21">
        <v>21.245193064863489</v>
      </c>
      <c r="AGS21">
        <v>23.536570254118395</v>
      </c>
      <c r="AGT21">
        <v>20.88386366386106</v>
      </c>
      <c r="AGU21">
        <v>19.235054245013615</v>
      </c>
      <c r="AGV21">
        <v>14.840477485102422</v>
      </c>
      <c r="AGW21">
        <v>18.454146577952542</v>
      </c>
      <c r="AGX21">
        <v>10.336957873463049</v>
      </c>
      <c r="AGY21">
        <v>25.941914780702049</v>
      </c>
      <c r="AGZ21">
        <v>16.368080162904615</v>
      </c>
      <c r="AHA21">
        <v>20.695368830448984</v>
      </c>
      <c r="AHB21">
        <v>15.308048175878366</v>
      </c>
      <c r="AHC21">
        <v>17.88508993770526</v>
      </c>
      <c r="AHD21">
        <v>23.390786558332241</v>
      </c>
      <c r="AHE21">
        <v>24.392644296326925</v>
      </c>
      <c r="AHF21">
        <v>21.289423367468835</v>
      </c>
      <c r="AHG21">
        <v>21.467656186662637</v>
      </c>
      <c r="AHH21">
        <v>16.150103450189516</v>
      </c>
      <c r="AHI21">
        <v>18.540180402323735</v>
      </c>
      <c r="AHJ21">
        <v>13.27262293594146</v>
      </c>
      <c r="AHK21">
        <v>24.921964461592559</v>
      </c>
      <c r="AHL21">
        <v>21.310119471481791</v>
      </c>
      <c r="AHM21">
        <v>21.605108442177709</v>
      </c>
      <c r="AHN21">
        <v>24.884315111368949</v>
      </c>
      <c r="AHO21">
        <v>21.204668810927952</v>
      </c>
      <c r="AHP21">
        <v>26.751807183811351</v>
      </c>
      <c r="AHQ21">
        <v>27.825940992177667</v>
      </c>
      <c r="AHR21">
        <v>17.470861964806467</v>
      </c>
      <c r="AHS21">
        <v>23.006308838193853</v>
      </c>
      <c r="AHT21">
        <v>26.027563017698583</v>
      </c>
      <c r="AHU21">
        <v>21.423806929566972</v>
      </c>
      <c r="AHV21">
        <v>16.752829824910499</v>
      </c>
      <c r="AHW21">
        <v>15.828826554060893</v>
      </c>
      <c r="AHX21">
        <v>18.143867209071704</v>
      </c>
      <c r="AHY21">
        <v>18.075020016781316</v>
      </c>
      <c r="AHZ21">
        <v>25.730540964052125</v>
      </c>
      <c r="AIA21">
        <v>17.239995445812291</v>
      </c>
      <c r="AIB21">
        <v>20.29650104598122</v>
      </c>
      <c r="AIC21">
        <v>19.753580660057111</v>
      </c>
      <c r="AID21">
        <v>24.786624319148665</v>
      </c>
      <c r="AIE21">
        <v>24.763928614109805</v>
      </c>
      <c r="AIF21">
        <v>17.113647992821946</v>
      </c>
      <c r="AIG21">
        <v>16.716953062419478</v>
      </c>
      <c r="AIH21">
        <v>21.717670319067651</v>
      </c>
      <c r="AII21">
        <v>22.889419658806485</v>
      </c>
      <c r="AIJ21">
        <v>13.240584630075965</v>
      </c>
      <c r="AIK21">
        <v>13.01119165665116</v>
      </c>
      <c r="AIL21">
        <v>23.784566711575422</v>
      </c>
      <c r="AIM21">
        <v>18.070084281295372</v>
      </c>
      <c r="AIN21">
        <v>15.174438996484717</v>
      </c>
      <c r="AIO21">
        <v>17.271952490453682</v>
      </c>
      <c r="AIP21">
        <v>20.435154630110002</v>
      </c>
      <c r="AIQ21">
        <v>20.499054067015187</v>
      </c>
      <c r="AIR21">
        <v>14.357884469423599</v>
      </c>
      <c r="AIS21">
        <v>22.213557136826182</v>
      </c>
      <c r="AIT21">
        <v>14.551384440787183</v>
      </c>
      <c r="AIU21">
        <v>27.363948464310358</v>
      </c>
      <c r="AIV21">
        <v>17.320024193767132</v>
      </c>
      <c r="AIW21">
        <v>14.192883093213599</v>
      </c>
      <c r="AIX21">
        <v>13.578092529949314</v>
      </c>
      <c r="AIY21">
        <v>23.335180522203494</v>
      </c>
      <c r="AIZ21">
        <v>21.467858431382538</v>
      </c>
      <c r="AJA21">
        <v>19.165623312524083</v>
      </c>
      <c r="AJB21">
        <v>12.748338587571361</v>
      </c>
      <c r="AJC21">
        <v>16.086901155256854</v>
      </c>
      <c r="AJD21">
        <v>25.915720122949413</v>
      </c>
      <c r="AJE21">
        <v>14.565795884814131</v>
      </c>
      <c r="AJF21">
        <v>15.725911325931614</v>
      </c>
      <c r="AJG21">
        <v>28.761219177791009</v>
      </c>
      <c r="AJH21">
        <v>27.230330847312427</v>
      </c>
      <c r="AJI21">
        <v>20.07320059982176</v>
      </c>
      <c r="AJJ21">
        <v>23.231482404292144</v>
      </c>
      <c r="AJK21">
        <v>14.007283020554842</v>
      </c>
      <c r="AJL21">
        <v>24.913193163466921</v>
      </c>
      <c r="AJM21">
        <v>16.137766524233019</v>
      </c>
      <c r="AJN21">
        <v>21.747235353067936</v>
      </c>
      <c r="AJO21">
        <v>19.781661496852919</v>
      </c>
      <c r="AJP21">
        <v>16.226843794318437</v>
      </c>
      <c r="AJQ21">
        <v>14.777151585771566</v>
      </c>
      <c r="AJR21">
        <v>19.487366293041347</v>
      </c>
      <c r="AJS21">
        <v>20.277862748929373</v>
      </c>
      <c r="AJT21">
        <v>19.587263191577055</v>
      </c>
      <c r="AJU21">
        <v>24.962646399634895</v>
      </c>
      <c r="AJV21">
        <v>19.969499851186605</v>
      </c>
      <c r="AJW21">
        <v>19.311047740568881</v>
      </c>
      <c r="AJX21">
        <v>18.36543423067388</v>
      </c>
      <c r="AJY21">
        <v>17.3734907387513</v>
      </c>
      <c r="AJZ21">
        <v>18.509767552934825</v>
      </c>
      <c r="AKA21">
        <v>20.464368856558306</v>
      </c>
      <c r="AKB21">
        <v>23.431787640973766</v>
      </c>
      <c r="AKC21">
        <v>17.36445335570172</v>
      </c>
      <c r="AKD21">
        <v>24.890823664406945</v>
      </c>
      <c r="AKE21">
        <v>20.036318373955137</v>
      </c>
      <c r="AKF21">
        <v>17.517881697282036</v>
      </c>
      <c r="AKG21">
        <v>19.764976267613847</v>
      </c>
      <c r="AKH21">
        <v>18.283467217196673</v>
      </c>
      <c r="AKI21">
        <v>14.103693114479354</v>
      </c>
      <c r="AKJ21">
        <v>20.033796671515368</v>
      </c>
      <c r="AKK21">
        <v>18.733868227149124</v>
      </c>
      <c r="AKL21">
        <v>14.905655425487502</v>
      </c>
      <c r="AKM21">
        <v>20.897498223191739</v>
      </c>
      <c r="AKN21">
        <v>26.757397031221899</v>
      </c>
      <c r="AKO21">
        <v>19.025122540956122</v>
      </c>
      <c r="AKP21">
        <v>17.849466024434772</v>
      </c>
      <c r="AKQ21">
        <v>18.7992942137647</v>
      </c>
      <c r="AKR21">
        <v>25.529506426407217</v>
      </c>
      <c r="AKS21">
        <v>28.569978786477126</v>
      </c>
      <c r="AKT21">
        <v>20.548541611765764</v>
      </c>
      <c r="AKU21">
        <v>26.140455780639673</v>
      </c>
      <c r="AKV21">
        <v>22.194358651610287</v>
      </c>
      <c r="AKW21">
        <v>21.159334047399533</v>
      </c>
      <c r="AKX21">
        <v>27.703589333333905</v>
      </c>
      <c r="AKY21">
        <v>18.842107717177367</v>
      </c>
      <c r="AKZ21">
        <v>22.279725330696209</v>
      </c>
      <c r="ALA21">
        <v>15.695961396562138</v>
      </c>
      <c r="ALB21">
        <v>20.814113871299938</v>
      </c>
      <c r="ALC21">
        <v>20.064638419003671</v>
      </c>
      <c r="ALD21">
        <v>24.396415022157004</v>
      </c>
      <c r="ALE21">
        <v>23.461323885003683</v>
      </c>
      <c r="ALF21">
        <v>25.946783082089251</v>
      </c>
      <c r="ALG21">
        <v>26.883435442904403</v>
      </c>
      <c r="ALH21">
        <v>16.115798768405668</v>
      </c>
      <c r="ALI21">
        <v>13.101372792403463</v>
      </c>
      <c r="ALJ21">
        <v>22.58548597612549</v>
      </c>
      <c r="ALK21">
        <v>19.529729806204415</v>
      </c>
      <c r="ALL21">
        <v>14.351768012975537</v>
      </c>
      <c r="ALM21">
        <v>25.348808378103019</v>
      </c>
      <c r="ALN21">
        <v>18.667364506719768</v>
      </c>
    </row>
    <row r="22" spans="1:1002" x14ac:dyDescent="0.3">
      <c r="A22">
        <f>Sheet1!E21</f>
        <v>0</v>
      </c>
      <c r="B22" s="2" t="s">
        <v>20</v>
      </c>
      <c r="C22">
        <v>16.359518647345158</v>
      </c>
      <c r="D22">
        <v>24.779209988105421</v>
      </c>
      <c r="E22">
        <v>19.333655911710956</v>
      </c>
      <c r="F22">
        <v>17.467577275819892</v>
      </c>
      <c r="G22">
        <v>19.204962426680375</v>
      </c>
      <c r="H22">
        <v>24.213328147859826</v>
      </c>
      <c r="I22">
        <v>25.166292139536562</v>
      </c>
      <c r="J22">
        <v>18.140104102183862</v>
      </c>
      <c r="K22">
        <v>20.23035942393323</v>
      </c>
      <c r="L22">
        <v>19.560047607404712</v>
      </c>
      <c r="M22">
        <v>20.15669075554068</v>
      </c>
      <c r="N22">
        <v>20.51653701509537</v>
      </c>
      <c r="O22">
        <v>23.296609916121778</v>
      </c>
      <c r="P22">
        <v>12.116432943665032</v>
      </c>
      <c r="Q22">
        <v>21.302246368195689</v>
      </c>
      <c r="R22">
        <v>23.37707167121436</v>
      </c>
      <c r="S22">
        <v>24.734763773013714</v>
      </c>
      <c r="T22">
        <v>25.858817699373027</v>
      </c>
      <c r="U22">
        <v>21.395553465110307</v>
      </c>
      <c r="V22">
        <v>17.884895145233017</v>
      </c>
      <c r="W22">
        <v>11.590146719297875</v>
      </c>
      <c r="X22">
        <v>24.984670654383091</v>
      </c>
      <c r="Y22">
        <v>15.718775433892892</v>
      </c>
      <c r="Z22">
        <v>27.520206666697316</v>
      </c>
      <c r="AA22">
        <v>25.416154396820627</v>
      </c>
      <c r="AB22">
        <v>18.655570794212707</v>
      </c>
      <c r="AC22">
        <v>22.619052438334151</v>
      </c>
      <c r="AD22">
        <v>17.541833287387409</v>
      </c>
      <c r="AE22">
        <v>23.063532174163139</v>
      </c>
      <c r="AF22">
        <v>17.990845355688098</v>
      </c>
      <c r="AG22">
        <v>23.367485544944554</v>
      </c>
      <c r="AH22">
        <v>17.316511945854977</v>
      </c>
      <c r="AI22">
        <v>17.502974261193259</v>
      </c>
      <c r="AJ22">
        <v>13.568417631440918</v>
      </c>
      <c r="AK22">
        <v>25.771062366657592</v>
      </c>
      <c r="AL22">
        <v>20.78687105561675</v>
      </c>
      <c r="AM22">
        <v>25.295292063349045</v>
      </c>
      <c r="AN22">
        <v>16.272043093346269</v>
      </c>
      <c r="AO22">
        <v>13.358555073486558</v>
      </c>
      <c r="AP22">
        <v>15.306071265462659</v>
      </c>
      <c r="AQ22">
        <v>25.915486231833331</v>
      </c>
      <c r="AR22">
        <v>29.042785671551012</v>
      </c>
      <c r="AS22">
        <v>26.262945761824831</v>
      </c>
      <c r="AT22">
        <v>12.363613850619696</v>
      </c>
      <c r="AU22">
        <v>20.259162606565948</v>
      </c>
      <c r="AV22">
        <v>15.611674400641988</v>
      </c>
      <c r="AW22">
        <v>17.194392908530148</v>
      </c>
      <c r="AX22">
        <v>16.715041271030962</v>
      </c>
      <c r="AY22">
        <v>24.314342221706209</v>
      </c>
      <c r="AZ22">
        <v>21.961356176689744</v>
      </c>
      <c r="BA22">
        <v>22.909787057268321</v>
      </c>
      <c r="BB22">
        <v>18.938793584766543</v>
      </c>
      <c r="BC22">
        <v>23.687349343981939</v>
      </c>
      <c r="BD22">
        <v>10.595011309541576</v>
      </c>
      <c r="BE22">
        <v>27.337233755357726</v>
      </c>
      <c r="BF22">
        <v>25.035412395415499</v>
      </c>
      <c r="BG22">
        <v>27.717697649480122</v>
      </c>
      <c r="BH22">
        <v>16.138531152175528</v>
      </c>
      <c r="BI22">
        <v>19.918279435116411</v>
      </c>
      <c r="BJ22">
        <v>22.787109728656631</v>
      </c>
      <c r="BK22">
        <v>20.666716149540633</v>
      </c>
      <c r="BL22">
        <v>20.645198206507214</v>
      </c>
      <c r="BM22">
        <v>24.268562929791415</v>
      </c>
      <c r="BN22">
        <v>12.047528480657352</v>
      </c>
      <c r="BO22">
        <v>19.242356192136306</v>
      </c>
      <c r="BP22">
        <v>22.431102788491721</v>
      </c>
      <c r="BQ22">
        <v>18.476333122617653</v>
      </c>
      <c r="BR22">
        <v>19.649411668061774</v>
      </c>
      <c r="BS22">
        <v>22.37310160284807</v>
      </c>
      <c r="BT22">
        <v>15.809349739496167</v>
      </c>
      <c r="BU22">
        <v>20.184379938893478</v>
      </c>
      <c r="BV22">
        <v>25.462114817303306</v>
      </c>
      <c r="BW22">
        <v>22.746947895348185</v>
      </c>
      <c r="BX22">
        <v>11.753128460619079</v>
      </c>
      <c r="BY22">
        <v>20.377170188411561</v>
      </c>
      <c r="BZ22">
        <v>22.678824902862175</v>
      </c>
      <c r="CA22">
        <v>15.364743728476615</v>
      </c>
      <c r="CB22">
        <v>17.487722596647412</v>
      </c>
      <c r="CC22">
        <v>19.468969888464564</v>
      </c>
      <c r="CD22">
        <v>14.660237716782389</v>
      </c>
      <c r="CE22">
        <v>18.043879131395467</v>
      </c>
      <c r="CF22">
        <v>23.449239550493296</v>
      </c>
      <c r="CG22">
        <v>25.816205728891262</v>
      </c>
      <c r="CH22">
        <v>17.028398745295096</v>
      </c>
      <c r="CI22">
        <v>19.05893681421832</v>
      </c>
      <c r="CJ22">
        <v>24.567958231156538</v>
      </c>
      <c r="CK22">
        <v>26.287395348982844</v>
      </c>
      <c r="CL22">
        <v>26.796586932782876</v>
      </c>
      <c r="CM22">
        <v>17.742324061034527</v>
      </c>
      <c r="CN22">
        <v>26.4282683773218</v>
      </c>
      <c r="CO22">
        <v>20.697745031428127</v>
      </c>
      <c r="CP22">
        <v>16.4924216556064</v>
      </c>
      <c r="CQ22">
        <v>20.600120528996406</v>
      </c>
      <c r="CR22">
        <v>19.987376301585705</v>
      </c>
      <c r="CS22">
        <v>14.781654615383324</v>
      </c>
      <c r="CT22">
        <v>22.780124818435599</v>
      </c>
      <c r="CU22">
        <v>22.089407730858603</v>
      </c>
      <c r="CV22">
        <v>24.059919591943984</v>
      </c>
      <c r="CW22">
        <v>19.530198997129652</v>
      </c>
      <c r="CX22">
        <v>16.632842413600994</v>
      </c>
      <c r="CY22">
        <v>28.508233759863032</v>
      </c>
      <c r="CZ22">
        <v>14.304636005310062</v>
      </c>
      <c r="DA22">
        <v>23.470524308713308</v>
      </c>
      <c r="DB22">
        <v>27.647809207062259</v>
      </c>
      <c r="DC22">
        <v>26.480112089882159</v>
      </c>
      <c r="DD22">
        <v>16.589871388245772</v>
      </c>
      <c r="DE22">
        <v>17.943570981863456</v>
      </c>
      <c r="DF22">
        <v>19.74666308302946</v>
      </c>
      <c r="DG22">
        <v>20.4361593542212</v>
      </c>
      <c r="DH22">
        <v>25.829143717228131</v>
      </c>
      <c r="DI22">
        <v>15.083407177743412</v>
      </c>
      <c r="DJ22">
        <v>25.850786004677026</v>
      </c>
      <c r="DK22">
        <v>26.589426902118785</v>
      </c>
      <c r="DL22">
        <v>17.870474904095921</v>
      </c>
      <c r="DM22">
        <v>21.84235741198265</v>
      </c>
      <c r="DN22">
        <v>20.424993384310778</v>
      </c>
      <c r="DO22">
        <v>16.243649193088167</v>
      </c>
      <c r="DP22">
        <v>16.391976232630629</v>
      </c>
      <c r="DQ22">
        <v>22.244173395221022</v>
      </c>
      <c r="DR22">
        <v>15.897161918783421</v>
      </c>
      <c r="DS22">
        <v>16.770731968810932</v>
      </c>
      <c r="DT22">
        <v>26.385114857394829</v>
      </c>
      <c r="DU22">
        <v>15.671675327500267</v>
      </c>
      <c r="DV22">
        <v>16.594423909471153</v>
      </c>
      <c r="DW22">
        <v>15.168371403773282</v>
      </c>
      <c r="DX22">
        <v>20.134976411146535</v>
      </c>
      <c r="DY22">
        <v>21.759284886920348</v>
      </c>
      <c r="DZ22">
        <v>23.034397861580871</v>
      </c>
      <c r="EA22">
        <v>16.076439931155001</v>
      </c>
      <c r="EB22">
        <v>23.859933423630622</v>
      </c>
      <c r="EC22">
        <v>20.9907904187796</v>
      </c>
      <c r="ED22">
        <v>17.368362645730222</v>
      </c>
      <c r="EE22">
        <v>19.225892165476058</v>
      </c>
      <c r="EF22">
        <v>14.884971695519692</v>
      </c>
      <c r="EG22">
        <v>18.634442796718666</v>
      </c>
      <c r="EH22">
        <v>17.439539375295517</v>
      </c>
      <c r="EI22">
        <v>12.183366429805437</v>
      </c>
      <c r="EJ22">
        <v>16.498046447689131</v>
      </c>
      <c r="EK22">
        <v>20.94979234313459</v>
      </c>
      <c r="EL22">
        <v>23.641631507430343</v>
      </c>
      <c r="EM22">
        <v>13.110335079735883</v>
      </c>
      <c r="EN22">
        <v>20.965471950431102</v>
      </c>
      <c r="EO22">
        <v>14.610192512356313</v>
      </c>
      <c r="EP22">
        <v>14.547402004208907</v>
      </c>
      <c r="EQ22">
        <v>23.076288581779274</v>
      </c>
      <c r="ER22">
        <v>17.005929052469394</v>
      </c>
      <c r="ES22">
        <v>20.141353948083839</v>
      </c>
      <c r="ET22">
        <v>21.709458825576228</v>
      </c>
      <c r="EU22">
        <v>21.522826948711433</v>
      </c>
      <c r="EV22">
        <v>21.648286541652041</v>
      </c>
      <c r="EW22">
        <v>19.733644536871807</v>
      </c>
      <c r="EX22">
        <v>17.661922578807186</v>
      </c>
      <c r="EY22">
        <v>24.501345185719149</v>
      </c>
      <c r="EZ22">
        <v>28.994501604343885</v>
      </c>
      <c r="FA22">
        <v>19.315208284231904</v>
      </c>
      <c r="FB22">
        <v>16.692830501652118</v>
      </c>
      <c r="FC22">
        <v>21.090381268111877</v>
      </c>
      <c r="FD22">
        <v>15.081961339264558</v>
      </c>
      <c r="FE22">
        <v>14.425748931201294</v>
      </c>
      <c r="FF22">
        <v>19.548911301930335</v>
      </c>
      <c r="FG22">
        <v>19.65037279886716</v>
      </c>
      <c r="FH22">
        <v>25.476797297516178</v>
      </c>
      <c r="FI22">
        <v>20.583519610773074</v>
      </c>
      <c r="FJ22">
        <v>13.189260057206072</v>
      </c>
      <c r="FK22">
        <v>14.896679709622378</v>
      </c>
      <c r="FL22">
        <v>18.03427645328809</v>
      </c>
      <c r="FM22">
        <v>15.549136796671693</v>
      </c>
      <c r="FN22">
        <v>22.842551376168213</v>
      </c>
      <c r="FO22">
        <v>16.695234934114726</v>
      </c>
      <c r="FP22">
        <v>17.967071007562744</v>
      </c>
      <c r="FQ22">
        <v>23.07956437525263</v>
      </c>
      <c r="FR22">
        <v>19.993419011440544</v>
      </c>
      <c r="FS22">
        <v>28.176996970662664</v>
      </c>
      <c r="FT22">
        <v>19.21250948595884</v>
      </c>
      <c r="FU22">
        <v>27.244951606116931</v>
      </c>
      <c r="FV22">
        <v>16.227474503587853</v>
      </c>
      <c r="FW22">
        <v>25.630749121329067</v>
      </c>
      <c r="FX22">
        <v>20.353402719304558</v>
      </c>
      <c r="FY22">
        <v>11.329287168085777</v>
      </c>
      <c r="FZ22">
        <v>26.629003454672464</v>
      </c>
      <c r="GA22">
        <v>19.816655094562535</v>
      </c>
      <c r="GB22">
        <v>25.88731083683831</v>
      </c>
      <c r="GC22">
        <v>21.444224415012329</v>
      </c>
      <c r="GD22">
        <v>25.541777609682146</v>
      </c>
      <c r="GE22">
        <v>24.646728632332021</v>
      </c>
      <c r="GF22">
        <v>14.270598633378459</v>
      </c>
      <c r="GG22">
        <v>18.875198701789614</v>
      </c>
      <c r="GH22">
        <v>12.012008836354703</v>
      </c>
      <c r="GI22">
        <v>18.812870545770053</v>
      </c>
      <c r="GJ22">
        <v>20.21247110427143</v>
      </c>
      <c r="GK22">
        <v>17.160822766673597</v>
      </c>
      <c r="GL22">
        <v>13.963242546670944</v>
      </c>
      <c r="GM22">
        <v>18.455528371083343</v>
      </c>
      <c r="GN22">
        <v>18.445065781669911</v>
      </c>
      <c r="GO22">
        <v>23.780129073686577</v>
      </c>
      <c r="GP22">
        <v>24.753654256866579</v>
      </c>
      <c r="GQ22">
        <v>21.162737592660871</v>
      </c>
      <c r="GR22">
        <v>13.96541957806286</v>
      </c>
      <c r="GS22">
        <v>22.022877273619144</v>
      </c>
      <c r="GT22">
        <v>20.072159544764546</v>
      </c>
      <c r="GU22">
        <v>17.586261405520304</v>
      </c>
      <c r="GV22">
        <v>25.497748017649009</v>
      </c>
      <c r="GW22">
        <v>14.719185965646723</v>
      </c>
      <c r="GX22">
        <v>14.690918630574551</v>
      </c>
      <c r="GY22">
        <v>21.262469446809916</v>
      </c>
      <c r="GZ22">
        <v>13.250785595896771</v>
      </c>
      <c r="HA22">
        <v>16.514457666764347</v>
      </c>
      <c r="HB22">
        <v>13.338279581701713</v>
      </c>
      <c r="HC22">
        <v>19.808769841291536</v>
      </c>
      <c r="HD22">
        <v>13.501360126872989</v>
      </c>
      <c r="HE22">
        <v>20.375036194295788</v>
      </c>
      <c r="HF22">
        <v>14.686174315605982</v>
      </c>
      <c r="HG22">
        <v>20.526543157289456</v>
      </c>
      <c r="HH22">
        <v>21.837821530269736</v>
      </c>
      <c r="HI22">
        <v>18.74363022042844</v>
      </c>
      <c r="HJ22">
        <v>17.82534773315383</v>
      </c>
      <c r="HK22">
        <v>20.060898552917486</v>
      </c>
      <c r="HL22">
        <v>16.179220870931587</v>
      </c>
      <c r="HM22">
        <v>16.703968201140277</v>
      </c>
      <c r="HN22">
        <v>23.694665157667554</v>
      </c>
      <c r="HO22">
        <v>15.358638585140334</v>
      </c>
      <c r="HP22">
        <v>18.063351768249419</v>
      </c>
      <c r="HQ22">
        <v>17.663675323320447</v>
      </c>
      <c r="HR22">
        <v>24.849653931596098</v>
      </c>
      <c r="HS22">
        <v>21.295699996652939</v>
      </c>
      <c r="HT22">
        <v>17.986957044593748</v>
      </c>
      <c r="HU22">
        <v>18.948173062447456</v>
      </c>
      <c r="HV22">
        <v>21.897705496709293</v>
      </c>
      <c r="HW22">
        <v>19.804605936192985</v>
      </c>
      <c r="HX22">
        <v>15.491167164562825</v>
      </c>
      <c r="HY22">
        <v>18.334087725808725</v>
      </c>
      <c r="HZ22">
        <v>22.235131695996465</v>
      </c>
      <c r="IA22">
        <v>25.318172309476658</v>
      </c>
      <c r="IB22">
        <v>29.541183867644889</v>
      </c>
      <c r="IC22">
        <v>16.938824475380624</v>
      </c>
      <c r="ID22">
        <v>20.449911439813711</v>
      </c>
      <c r="IE22">
        <v>14.6426711170215</v>
      </c>
      <c r="IF22">
        <v>18.150451412039089</v>
      </c>
      <c r="IG22">
        <v>19.531224767924261</v>
      </c>
      <c r="IH22">
        <v>20.330407898009469</v>
      </c>
      <c r="II22">
        <v>20.453726234616205</v>
      </c>
      <c r="IJ22">
        <v>21.076189304577909</v>
      </c>
      <c r="IK22">
        <v>24.769243975993639</v>
      </c>
      <c r="IL22">
        <v>26.566632651786836</v>
      </c>
      <c r="IM22">
        <v>17.804942769241226</v>
      </c>
      <c r="IN22">
        <v>21.026152401304131</v>
      </c>
      <c r="IO22">
        <v>22.922831658077534</v>
      </c>
      <c r="IP22">
        <v>25.366518594532611</v>
      </c>
      <c r="IQ22">
        <v>22.855618100040477</v>
      </c>
      <c r="IR22">
        <v>15.321318910913577</v>
      </c>
      <c r="IS22">
        <v>19.615047055607498</v>
      </c>
      <c r="IT22">
        <v>22.476788385541241</v>
      </c>
      <c r="IU22">
        <v>18.576793850779481</v>
      </c>
      <c r="IV22">
        <v>19.816118291168308</v>
      </c>
      <c r="IW22">
        <v>16.693637995323954</v>
      </c>
      <c r="IX22">
        <v>18.056817343678546</v>
      </c>
      <c r="IY22">
        <v>22.775971578198252</v>
      </c>
      <c r="IZ22">
        <v>20.421631975116767</v>
      </c>
      <c r="JA22">
        <v>22.353809873338232</v>
      </c>
      <c r="JB22">
        <v>22.979294423208639</v>
      </c>
      <c r="JC22">
        <v>23.137759443390763</v>
      </c>
      <c r="JD22">
        <v>19.792064107611104</v>
      </c>
      <c r="JE22">
        <v>21.999178959278581</v>
      </c>
      <c r="JF22">
        <v>26.53558381572682</v>
      </c>
      <c r="JG22">
        <v>14.941621228412778</v>
      </c>
      <c r="JH22">
        <v>25.071431747607619</v>
      </c>
      <c r="JI22">
        <v>23.789746242701263</v>
      </c>
      <c r="JJ22">
        <v>20.876885412250665</v>
      </c>
      <c r="JK22">
        <v>26.998902235405073</v>
      </c>
      <c r="JL22">
        <v>22.773985559644668</v>
      </c>
      <c r="JM22">
        <v>15.098534880385831</v>
      </c>
      <c r="JN22">
        <v>10.694908172029422</v>
      </c>
      <c r="JO22">
        <v>14.432790995472818</v>
      </c>
      <c r="JP22">
        <v>24.856811044554064</v>
      </c>
      <c r="JQ22">
        <v>19.233829005243528</v>
      </c>
      <c r="JR22">
        <v>22.895879753565531</v>
      </c>
      <c r="JS22">
        <v>11.421491067074141</v>
      </c>
      <c r="JT22">
        <v>25.946262930826272</v>
      </c>
      <c r="JU22">
        <v>21.341695565526457</v>
      </c>
      <c r="JV22">
        <v>16.436020534195123</v>
      </c>
      <c r="JW22">
        <v>23.731916101525382</v>
      </c>
      <c r="JX22">
        <v>24.549947795989134</v>
      </c>
      <c r="JY22">
        <v>16.721674823287479</v>
      </c>
      <c r="JZ22">
        <v>19.950896889623742</v>
      </c>
      <c r="KA22">
        <v>18.707592595557642</v>
      </c>
      <c r="KB22">
        <v>22.129571730359903</v>
      </c>
      <c r="KC22">
        <v>18.844976179208508</v>
      </c>
      <c r="KD22">
        <v>17.190787411374039</v>
      </c>
      <c r="KE22">
        <v>28.062977795458341</v>
      </c>
      <c r="KF22">
        <v>23.230627222004276</v>
      </c>
      <c r="KG22">
        <v>18.029765342314406</v>
      </c>
      <c r="KH22">
        <v>17.511293985448152</v>
      </c>
      <c r="KI22">
        <v>21.631248268662304</v>
      </c>
      <c r="KJ22">
        <v>19.636663338078616</v>
      </c>
      <c r="KK22">
        <v>10.531175169987383</v>
      </c>
      <c r="KL22">
        <v>20.469938046137123</v>
      </c>
      <c r="KM22">
        <v>17.254986006176875</v>
      </c>
      <c r="KN22">
        <v>20.962642365115183</v>
      </c>
      <c r="KO22">
        <v>11.141430531430279</v>
      </c>
      <c r="KP22">
        <v>14.673149564853166</v>
      </c>
      <c r="KQ22">
        <v>18.632358313457004</v>
      </c>
      <c r="KR22">
        <v>19.437562719890906</v>
      </c>
      <c r="KS22">
        <v>18.962611730887211</v>
      </c>
      <c r="KT22">
        <v>22.296266332850344</v>
      </c>
      <c r="KU22">
        <v>17.788296414483611</v>
      </c>
      <c r="KV22">
        <v>19.622621146021054</v>
      </c>
      <c r="KW22">
        <v>21.127371737895455</v>
      </c>
      <c r="KX22">
        <v>11.542807160496251</v>
      </c>
      <c r="KY22">
        <v>14.70515962950828</v>
      </c>
      <c r="KZ22">
        <v>23.700485176743342</v>
      </c>
      <c r="LA22">
        <v>20.58487044717474</v>
      </c>
      <c r="LB22">
        <v>24.583155241288253</v>
      </c>
      <c r="LC22">
        <v>18.332585415534467</v>
      </c>
      <c r="LD22">
        <v>23.514082139868343</v>
      </c>
      <c r="LE22">
        <v>18.064659233843098</v>
      </c>
      <c r="LF22">
        <v>15.688471881404421</v>
      </c>
      <c r="LG22">
        <v>22.955477847975523</v>
      </c>
      <c r="LH22">
        <v>24.963149325814939</v>
      </c>
      <c r="LI22">
        <v>18.553713457653039</v>
      </c>
      <c r="LJ22">
        <v>19.080003991095328</v>
      </c>
      <c r="LK22">
        <v>23.1396232399414</v>
      </c>
      <c r="LL22">
        <v>25.848960208205959</v>
      </c>
      <c r="LM22">
        <v>15.230809509175602</v>
      </c>
      <c r="LN22">
        <v>21.003197457081392</v>
      </c>
      <c r="LO22">
        <v>23.691678656865946</v>
      </c>
      <c r="LP22">
        <v>11.291921004107857</v>
      </c>
      <c r="LQ22">
        <v>21.654835415343548</v>
      </c>
      <c r="LR22">
        <v>18.331340934155474</v>
      </c>
      <c r="LS22">
        <v>23.387859961902269</v>
      </c>
      <c r="LT22">
        <v>24.331892371477203</v>
      </c>
      <c r="LU22">
        <v>20.25323847880113</v>
      </c>
      <c r="LV22">
        <v>19.587635397159076</v>
      </c>
      <c r="LW22">
        <v>24.042327257383967</v>
      </c>
      <c r="LX22">
        <v>22.993139458108161</v>
      </c>
      <c r="LY22">
        <v>28.283759208956884</v>
      </c>
      <c r="LZ22">
        <v>28.833440996435566</v>
      </c>
      <c r="MA22">
        <v>19.578492962151778</v>
      </c>
      <c r="MB22">
        <v>24.026289135306243</v>
      </c>
      <c r="MC22">
        <v>25.632483386691156</v>
      </c>
      <c r="MD22">
        <v>15.462448322381839</v>
      </c>
      <c r="ME22">
        <v>19.876909370580826</v>
      </c>
      <c r="MF22">
        <v>16.421580457590622</v>
      </c>
      <c r="MG22">
        <v>17.986855288215473</v>
      </c>
      <c r="MH22">
        <v>18.114094644570855</v>
      </c>
      <c r="MI22">
        <v>13.947854215683144</v>
      </c>
      <c r="MJ22">
        <v>27.114580659132642</v>
      </c>
      <c r="MK22">
        <v>29.032198531776977</v>
      </c>
      <c r="ML22">
        <v>20.022941696624105</v>
      </c>
      <c r="MM22">
        <v>23.436138883070871</v>
      </c>
      <c r="MN22">
        <v>15.113545061737399</v>
      </c>
      <c r="MO22">
        <v>17.838396397490754</v>
      </c>
      <c r="MP22">
        <v>17.059576278134596</v>
      </c>
      <c r="MQ22">
        <v>24.032833098523376</v>
      </c>
      <c r="MR22">
        <v>21.50818825599071</v>
      </c>
      <c r="MS22">
        <v>26.352337455109911</v>
      </c>
      <c r="MT22">
        <v>26.961670994003487</v>
      </c>
      <c r="MU22">
        <v>21.191489890447301</v>
      </c>
      <c r="MV22">
        <v>27.556286966450347</v>
      </c>
      <c r="MW22">
        <v>15.43696580470742</v>
      </c>
      <c r="MX22">
        <v>23.968104776077766</v>
      </c>
      <c r="MY22">
        <v>15.389434176242123</v>
      </c>
      <c r="MZ22">
        <v>21.03102150652041</v>
      </c>
      <c r="NA22">
        <v>20.69033703622857</v>
      </c>
      <c r="NB22">
        <v>21.768698449876162</v>
      </c>
      <c r="NC22">
        <v>22.624761393889415</v>
      </c>
      <c r="ND22">
        <v>22.244410893825052</v>
      </c>
      <c r="NE22">
        <v>14.638880615633294</v>
      </c>
      <c r="NF22">
        <v>24.729200801145769</v>
      </c>
      <c r="NG22">
        <v>21.824960819218997</v>
      </c>
      <c r="NH22">
        <v>16.398347235404302</v>
      </c>
      <c r="NI22">
        <v>20.260104526463312</v>
      </c>
      <c r="NJ22">
        <v>17.141270335858586</v>
      </c>
      <c r="NK22">
        <v>18.327233757678858</v>
      </c>
      <c r="NL22">
        <v>14.256310144208385</v>
      </c>
      <c r="NM22">
        <v>23.413938430339861</v>
      </c>
      <c r="NN22">
        <v>23.672529874058895</v>
      </c>
      <c r="NO22">
        <v>17.479259411138386</v>
      </c>
      <c r="NP22">
        <v>17.982266117245334</v>
      </c>
      <c r="NQ22">
        <v>24.778357758875437</v>
      </c>
      <c r="NR22">
        <v>19.356506328135573</v>
      </c>
      <c r="NS22">
        <v>15.909592529538219</v>
      </c>
      <c r="NT22">
        <v>19.766472715190815</v>
      </c>
      <c r="NU22">
        <v>18.33369407650666</v>
      </c>
      <c r="NV22">
        <v>25.731082280956741</v>
      </c>
      <c r="NW22">
        <v>21.683671144537151</v>
      </c>
      <c r="NX22">
        <v>22.912110453164566</v>
      </c>
      <c r="NY22">
        <v>21.523084063584896</v>
      </c>
      <c r="NZ22">
        <v>23.204625138830714</v>
      </c>
      <c r="OA22">
        <v>16.142522573512899</v>
      </c>
      <c r="OB22">
        <v>18.845130028141305</v>
      </c>
      <c r="OC22">
        <v>21.868631783108668</v>
      </c>
      <c r="OD22">
        <v>16.741735763069862</v>
      </c>
      <c r="OE22">
        <v>24.826593753815811</v>
      </c>
      <c r="OF22">
        <v>17.842817841640031</v>
      </c>
      <c r="OG22">
        <v>25.071184135241534</v>
      </c>
      <c r="OH22">
        <v>19.41451314209224</v>
      </c>
      <c r="OI22">
        <v>26.20450079799155</v>
      </c>
      <c r="OJ22">
        <v>23.899136584039169</v>
      </c>
      <c r="OK22">
        <v>13.58477629277564</v>
      </c>
      <c r="OL22">
        <v>23.449870901671652</v>
      </c>
      <c r="OM22">
        <v>20.031624894401197</v>
      </c>
      <c r="ON22">
        <v>24.462444794711161</v>
      </c>
      <c r="OO22">
        <v>22.689544039116136</v>
      </c>
      <c r="OP22">
        <v>15.489189593319754</v>
      </c>
      <c r="OQ22">
        <v>17.530498577480067</v>
      </c>
      <c r="OR22">
        <v>20.973498678748037</v>
      </c>
      <c r="OS22">
        <v>23.092068584511324</v>
      </c>
      <c r="OT22">
        <v>13.071976571802342</v>
      </c>
      <c r="OU22">
        <v>21.399278085611972</v>
      </c>
      <c r="OV22">
        <v>17.248275383834017</v>
      </c>
      <c r="OW22">
        <v>22.522825903882477</v>
      </c>
      <c r="OX22">
        <v>26.097370107646459</v>
      </c>
      <c r="OY22">
        <v>26.005406824117347</v>
      </c>
      <c r="OZ22">
        <v>21.731222243450539</v>
      </c>
      <c r="PA22">
        <v>26.566364186345094</v>
      </c>
      <c r="PB22">
        <v>27.83986926345365</v>
      </c>
      <c r="PC22">
        <v>20.511130696821606</v>
      </c>
      <c r="PD22">
        <v>22.342607742161775</v>
      </c>
      <c r="PE22">
        <v>23.574553767951457</v>
      </c>
      <c r="PF22">
        <v>29.202593085508191</v>
      </c>
      <c r="PG22">
        <v>21.062795061203584</v>
      </c>
      <c r="PH22">
        <v>17.550478555481753</v>
      </c>
      <c r="PI22">
        <v>19.986698477164786</v>
      </c>
      <c r="PJ22">
        <v>18.983431063715798</v>
      </c>
      <c r="PK22">
        <v>12.31298661804199</v>
      </c>
      <c r="PL22">
        <v>20.284025929308683</v>
      </c>
      <c r="PM22">
        <v>17.284989145840946</v>
      </c>
      <c r="PN22">
        <v>22.426756144420075</v>
      </c>
      <c r="PO22">
        <v>22.70158694677604</v>
      </c>
      <c r="PP22">
        <v>20.478958348256256</v>
      </c>
      <c r="PQ22">
        <v>26.161171708905911</v>
      </c>
      <c r="PR22">
        <v>22.06623266136997</v>
      </c>
      <c r="PS22">
        <v>12.700087940717285</v>
      </c>
      <c r="PT22">
        <v>23.076341250170433</v>
      </c>
      <c r="PU22">
        <v>16.835093931421284</v>
      </c>
      <c r="PV22">
        <v>15.817492830681289</v>
      </c>
      <c r="PW22">
        <v>28.255821784425333</v>
      </c>
      <c r="PX22">
        <v>23.107202971998156</v>
      </c>
      <c r="PY22">
        <v>20.253429895228471</v>
      </c>
      <c r="PZ22">
        <v>18.552244200915652</v>
      </c>
      <c r="QA22">
        <v>14.657766914621224</v>
      </c>
      <c r="QB22">
        <v>14.653213526853072</v>
      </c>
      <c r="QC22">
        <v>26.392929064980358</v>
      </c>
      <c r="QD22">
        <v>16.188230920131964</v>
      </c>
      <c r="QE22">
        <v>24.894011334527409</v>
      </c>
      <c r="QF22">
        <v>23.334195280755811</v>
      </c>
      <c r="QG22">
        <v>19.537123329604242</v>
      </c>
      <c r="QH22">
        <v>22.633857718322645</v>
      </c>
      <c r="QI22">
        <v>23.486815159001491</v>
      </c>
      <c r="QJ22">
        <v>10.072969565067027</v>
      </c>
      <c r="QK22">
        <v>13.977281214594528</v>
      </c>
      <c r="QL22">
        <v>13.754164686229354</v>
      </c>
      <c r="QM22">
        <v>18.457543236240511</v>
      </c>
      <c r="QN22">
        <v>22.281616393513339</v>
      </c>
      <c r="QO22">
        <v>26.319691217588929</v>
      </c>
      <c r="QP22">
        <v>20.101818885855632</v>
      </c>
      <c r="QQ22">
        <v>17.751785579866876</v>
      </c>
      <c r="QR22">
        <v>19.944496791520077</v>
      </c>
      <c r="QS22">
        <v>21.008355684863623</v>
      </c>
      <c r="QT22">
        <v>17.790972747452223</v>
      </c>
      <c r="QU22">
        <v>19.952614549085567</v>
      </c>
      <c r="QV22">
        <v>21.145125540964585</v>
      </c>
      <c r="QW22">
        <v>21.010599197559117</v>
      </c>
      <c r="QX22">
        <v>19.858703875361023</v>
      </c>
      <c r="QY22">
        <v>27.222083175697676</v>
      </c>
      <c r="QZ22">
        <v>21.153130553709602</v>
      </c>
      <c r="RA22">
        <v>29.135938494086787</v>
      </c>
      <c r="RB22">
        <v>13.248774949441225</v>
      </c>
      <c r="RC22">
        <v>21.570190338457209</v>
      </c>
      <c r="RD22">
        <v>15.439075050603197</v>
      </c>
      <c r="RE22">
        <v>23.925306032250873</v>
      </c>
      <c r="RF22">
        <v>10.283246201560727</v>
      </c>
      <c r="RG22">
        <v>17.012362160063901</v>
      </c>
      <c r="RH22">
        <v>22.166831895125867</v>
      </c>
      <c r="RI22">
        <v>14.767910847991896</v>
      </c>
      <c r="RJ22">
        <v>15.891150978918894</v>
      </c>
      <c r="RK22">
        <v>19.724039414411571</v>
      </c>
      <c r="RL22">
        <v>11.574845803597089</v>
      </c>
      <c r="RM22">
        <v>21.151765125495174</v>
      </c>
      <c r="RN22">
        <v>22.968889401763519</v>
      </c>
      <c r="RO22">
        <v>18.613190501090397</v>
      </c>
      <c r="RP22">
        <v>18.258972587121992</v>
      </c>
      <c r="RQ22">
        <v>20.963419507357969</v>
      </c>
      <c r="RR22">
        <v>18.993527469197922</v>
      </c>
      <c r="RS22">
        <v>24.566227472364549</v>
      </c>
      <c r="RT22">
        <v>23.548916617170313</v>
      </c>
      <c r="RU22">
        <v>13.8875907978234</v>
      </c>
      <c r="RV22">
        <v>20.635591900223389</v>
      </c>
      <c r="RW22">
        <v>26.02575801655264</v>
      </c>
      <c r="RX22">
        <v>20.34863128252135</v>
      </c>
      <c r="RY22">
        <v>20.740749080410467</v>
      </c>
      <c r="RZ22">
        <v>27.244932270171883</v>
      </c>
      <c r="SA22">
        <v>22.67039546450486</v>
      </c>
      <c r="SB22">
        <v>15.665360854084451</v>
      </c>
      <c r="SC22">
        <v>17.307150160869604</v>
      </c>
      <c r="SD22">
        <v>20.261279926658908</v>
      </c>
      <c r="SE22">
        <v>23.294870470506879</v>
      </c>
      <c r="SF22">
        <v>17.282695132526449</v>
      </c>
      <c r="SG22">
        <v>22.114590493532798</v>
      </c>
      <c r="SH22">
        <v>20.809142778309077</v>
      </c>
      <c r="SI22">
        <v>17.401042532440435</v>
      </c>
      <c r="SJ22">
        <v>21.561146854825381</v>
      </c>
      <c r="SK22">
        <v>15.293068736529769</v>
      </c>
      <c r="SL22">
        <v>17.385426614004388</v>
      </c>
      <c r="SM22">
        <v>15.713985176570255</v>
      </c>
      <c r="SN22">
        <v>22.081357525910153</v>
      </c>
      <c r="SO22">
        <v>18.632894038621366</v>
      </c>
      <c r="SP22">
        <v>18.678601092113063</v>
      </c>
      <c r="SQ22">
        <v>13.249118647210626</v>
      </c>
      <c r="SR22">
        <v>15.831875509407855</v>
      </c>
      <c r="SS22">
        <v>23.039566809136893</v>
      </c>
      <c r="ST22">
        <v>21.263668370190999</v>
      </c>
      <c r="SU22">
        <v>13.103342333639848</v>
      </c>
      <c r="SV22">
        <v>16.575327107866084</v>
      </c>
      <c r="SW22">
        <v>22.732724835631533</v>
      </c>
      <c r="SX22">
        <v>23.217533463026548</v>
      </c>
      <c r="SY22">
        <v>20.547750734041099</v>
      </c>
      <c r="SZ22">
        <v>24.77178351295899</v>
      </c>
      <c r="TA22">
        <v>23.423985525800525</v>
      </c>
      <c r="TB22">
        <v>18.231580620783959</v>
      </c>
      <c r="TC22">
        <v>23.321410527164456</v>
      </c>
      <c r="TD22">
        <v>20.845628658644898</v>
      </c>
      <c r="TE22">
        <v>27.932589310364811</v>
      </c>
      <c r="TF22">
        <v>23.12242161243298</v>
      </c>
      <c r="TG22">
        <v>21.63668017377509</v>
      </c>
      <c r="TH22">
        <v>25.86336770245321</v>
      </c>
      <c r="TI22">
        <v>26.819577552604674</v>
      </c>
      <c r="TJ22">
        <v>22.110244134863741</v>
      </c>
      <c r="TK22">
        <v>21.924149467017696</v>
      </c>
      <c r="TL22">
        <v>20.508162155378354</v>
      </c>
      <c r="TM22">
        <v>20.490767534373497</v>
      </c>
      <c r="TN22">
        <v>19.184260661862933</v>
      </c>
      <c r="TO22">
        <v>18.371761085097454</v>
      </c>
      <c r="TP22">
        <v>28.670797574367771</v>
      </c>
      <c r="TQ22">
        <v>21.571483762397868</v>
      </c>
      <c r="TR22">
        <v>23.691117783408288</v>
      </c>
      <c r="TS22">
        <v>11.563496212839455</v>
      </c>
      <c r="TT22">
        <v>22.477118283131194</v>
      </c>
      <c r="TU22">
        <v>23.807418065491422</v>
      </c>
      <c r="TV22">
        <v>25.693957116260137</v>
      </c>
      <c r="TW22">
        <v>17.158574087256252</v>
      </c>
      <c r="TX22">
        <v>21.903294530277499</v>
      </c>
      <c r="TY22">
        <v>23.107169882332201</v>
      </c>
      <c r="TZ22">
        <v>21.262616897619644</v>
      </c>
      <c r="UA22">
        <v>13.29396678769195</v>
      </c>
      <c r="UB22">
        <v>20.016216375536594</v>
      </c>
      <c r="UC22">
        <v>24.84377940384141</v>
      </c>
      <c r="UD22">
        <v>27.845989259629626</v>
      </c>
      <c r="UE22">
        <v>15.28445469755934</v>
      </c>
      <c r="UF22">
        <v>28.772251623167953</v>
      </c>
      <c r="UG22">
        <v>21.78123390960738</v>
      </c>
      <c r="UH22">
        <v>16.342930194961294</v>
      </c>
      <c r="UI22">
        <v>23.799584546062388</v>
      </c>
      <c r="UJ22">
        <v>16.982965069721601</v>
      </c>
      <c r="UK22">
        <v>22.742340077282392</v>
      </c>
      <c r="UL22">
        <v>21.900838644194927</v>
      </c>
      <c r="UM22">
        <v>12.873644442514486</v>
      </c>
      <c r="UN22">
        <v>19.437762150244659</v>
      </c>
      <c r="UO22">
        <v>13.519444457977237</v>
      </c>
      <c r="UP22">
        <v>17.647668826495629</v>
      </c>
      <c r="UQ22">
        <v>13.094283570408793</v>
      </c>
      <c r="UR22">
        <v>19.462246235379425</v>
      </c>
      <c r="US22">
        <v>17.20240614646174</v>
      </c>
      <c r="UT22">
        <v>13.717085163989081</v>
      </c>
      <c r="UU22">
        <v>15.846430675642225</v>
      </c>
      <c r="UV22">
        <v>18.112992111922836</v>
      </c>
      <c r="UW22">
        <v>14.806148978570935</v>
      </c>
      <c r="UX22">
        <v>24.991215313680371</v>
      </c>
      <c r="UY22">
        <v>21.917974632184915</v>
      </c>
      <c r="UZ22">
        <v>17.559122708302169</v>
      </c>
      <c r="VA22">
        <v>20.798260901295265</v>
      </c>
      <c r="VB22">
        <v>22.556621061583137</v>
      </c>
      <c r="VC22">
        <v>18.802435959743555</v>
      </c>
      <c r="VD22">
        <v>20.627298356496084</v>
      </c>
      <c r="VE22">
        <v>24.834770854418405</v>
      </c>
      <c r="VF22">
        <v>23.68177722005786</v>
      </c>
      <c r="VG22">
        <v>16.285027534933658</v>
      </c>
      <c r="VH22">
        <v>21.397915355285537</v>
      </c>
      <c r="VI22">
        <v>14.68856847138944</v>
      </c>
      <c r="VJ22">
        <v>24.488300728106648</v>
      </c>
      <c r="VK22">
        <v>22.908589623858401</v>
      </c>
      <c r="VL22">
        <v>23.370942800165412</v>
      </c>
      <c r="VM22">
        <v>24.331807695332095</v>
      </c>
      <c r="VN22">
        <v>13.105592261086834</v>
      </c>
      <c r="VO22">
        <v>21.536131514095761</v>
      </c>
      <c r="VP22">
        <v>27.397119211121886</v>
      </c>
      <c r="VQ22">
        <v>20.349089926451295</v>
      </c>
      <c r="VR22">
        <v>21.460038303986025</v>
      </c>
      <c r="VS22">
        <v>19.755239684075683</v>
      </c>
      <c r="VT22">
        <v>25.218725804916225</v>
      </c>
      <c r="VU22">
        <v>19.012948801779771</v>
      </c>
      <c r="VV22">
        <v>17.496723501695215</v>
      </c>
      <c r="VW22">
        <v>28.297001804729955</v>
      </c>
      <c r="VX22">
        <v>21.681978607494642</v>
      </c>
      <c r="VY22">
        <v>17.979228638724624</v>
      </c>
      <c r="VZ22">
        <v>14.274789579848278</v>
      </c>
      <c r="WA22">
        <v>16.984166769228779</v>
      </c>
      <c r="WB22">
        <v>20.137042440464612</v>
      </c>
      <c r="WC22">
        <v>20.012106710629652</v>
      </c>
      <c r="WD22">
        <v>17.027726848706408</v>
      </c>
      <c r="WE22">
        <v>23.824920028843344</v>
      </c>
      <c r="WF22">
        <v>16.727277743091648</v>
      </c>
      <c r="WG22">
        <v>14.586354228874299</v>
      </c>
      <c r="WH22">
        <v>22.230320913536538</v>
      </c>
      <c r="WI22">
        <v>22.160386842602943</v>
      </c>
      <c r="WJ22">
        <v>13.394165094730624</v>
      </c>
      <c r="WK22">
        <v>18.171447622232719</v>
      </c>
      <c r="WL22">
        <v>16.174172498856386</v>
      </c>
      <c r="WM22">
        <v>25.570652858140463</v>
      </c>
      <c r="WN22">
        <v>22.040640328972337</v>
      </c>
      <c r="WO22">
        <v>25.139163699664966</v>
      </c>
      <c r="WP22">
        <v>24.933071796738577</v>
      </c>
      <c r="WQ22">
        <v>19.15733112058723</v>
      </c>
      <c r="WR22">
        <v>24.762808316237834</v>
      </c>
      <c r="WS22">
        <v>24.557195073459859</v>
      </c>
      <c r="WT22">
        <v>12.263103327837188</v>
      </c>
      <c r="WU22">
        <v>20.347894999461978</v>
      </c>
      <c r="WV22">
        <v>20.566962134877777</v>
      </c>
      <c r="WW22">
        <v>20.882749093669581</v>
      </c>
      <c r="WX22">
        <v>28.389439881073855</v>
      </c>
      <c r="WY22">
        <v>17.714196867909024</v>
      </c>
      <c r="WZ22">
        <v>17.506595726840583</v>
      </c>
      <c r="XA22">
        <v>19.999990134960758</v>
      </c>
      <c r="XB22">
        <v>19.510204350566298</v>
      </c>
      <c r="XC22">
        <v>20.967717292829448</v>
      </c>
      <c r="XD22">
        <v>18.52848259286295</v>
      </c>
      <c r="XE22">
        <v>19.95693755477885</v>
      </c>
      <c r="XF22">
        <v>11.371739575358006</v>
      </c>
      <c r="XG22">
        <v>21.06957599448014</v>
      </c>
      <c r="XH22">
        <v>21.363136470787403</v>
      </c>
      <c r="XI22">
        <v>16.943170637746082</v>
      </c>
      <c r="XJ22">
        <v>24.73294433110177</v>
      </c>
      <c r="XK22">
        <v>19.769417076467555</v>
      </c>
      <c r="XL22">
        <v>18.62690849053056</v>
      </c>
      <c r="XM22">
        <v>22.994226115861061</v>
      </c>
      <c r="XN22">
        <v>22.032900142437658</v>
      </c>
      <c r="XO22">
        <v>19.067880139304179</v>
      </c>
      <c r="XP22">
        <v>20.528375768108226</v>
      </c>
      <c r="XQ22">
        <v>15.2287250613001</v>
      </c>
      <c r="XR22">
        <v>20.919033854334405</v>
      </c>
      <c r="XS22">
        <v>23.874186115946969</v>
      </c>
      <c r="XT22">
        <v>15.111577922628621</v>
      </c>
      <c r="XU22">
        <v>15.398541112629694</v>
      </c>
      <c r="XV22">
        <v>20.847192010741324</v>
      </c>
      <c r="XW22">
        <v>16.65603667758505</v>
      </c>
      <c r="XX22">
        <v>18.918840024676726</v>
      </c>
      <c r="XY22">
        <v>16.798323240159775</v>
      </c>
      <c r="XZ22">
        <v>23.814907667101355</v>
      </c>
      <c r="YA22">
        <v>24.935447241396048</v>
      </c>
      <c r="YB22">
        <v>24.39453092471145</v>
      </c>
      <c r="YC22">
        <v>25.8063717719971</v>
      </c>
      <c r="YD22">
        <v>28.526585854547331</v>
      </c>
      <c r="YE22">
        <v>20.198224624209914</v>
      </c>
      <c r="YF22">
        <v>19.087226691204773</v>
      </c>
      <c r="YG22">
        <v>12.04229287563127</v>
      </c>
      <c r="YH22">
        <v>18.740786526368197</v>
      </c>
      <c r="YI22">
        <v>18.531741835076254</v>
      </c>
      <c r="YJ22">
        <v>22.518033314080206</v>
      </c>
      <c r="YK22">
        <v>15.847613850605592</v>
      </c>
      <c r="YL22">
        <v>23.229066136489763</v>
      </c>
      <c r="YM22">
        <v>13.582280557792426</v>
      </c>
      <c r="YN22">
        <v>19.437739799097251</v>
      </c>
      <c r="YO22">
        <v>17.88546302059688</v>
      </c>
      <c r="YP22">
        <v>14.062109239318797</v>
      </c>
      <c r="YQ22">
        <v>24.91407159388848</v>
      </c>
      <c r="YR22">
        <v>19.7217364023249</v>
      </c>
      <c r="YS22">
        <v>18.595396758488789</v>
      </c>
      <c r="YT22">
        <v>20.853161104623034</v>
      </c>
      <c r="YU22">
        <v>20.305760556770263</v>
      </c>
      <c r="YV22">
        <v>15.510104816262146</v>
      </c>
      <c r="YW22">
        <v>16.360323292226095</v>
      </c>
      <c r="YX22">
        <v>21.215459151502415</v>
      </c>
      <c r="YY22">
        <v>24.281733229054495</v>
      </c>
      <c r="YZ22">
        <v>14.584811252928397</v>
      </c>
      <c r="ZA22">
        <v>23.871797832241519</v>
      </c>
      <c r="ZB22">
        <v>17.484014110933522</v>
      </c>
      <c r="ZC22">
        <v>27.435214566945266</v>
      </c>
      <c r="ZD22">
        <v>17.387367748509856</v>
      </c>
      <c r="ZE22">
        <v>23.139604186914653</v>
      </c>
      <c r="ZF22">
        <v>16.259134570223829</v>
      </c>
      <c r="ZG22">
        <v>22.638667069238654</v>
      </c>
      <c r="ZH22">
        <v>19.645230041345783</v>
      </c>
      <c r="ZI22">
        <v>22.612636682838282</v>
      </c>
      <c r="ZJ22">
        <v>27.053268688289386</v>
      </c>
      <c r="ZK22">
        <v>20.33878920251847</v>
      </c>
      <c r="ZL22">
        <v>22.238772409365922</v>
      </c>
      <c r="ZM22">
        <v>23.782790540821299</v>
      </c>
      <c r="ZN22">
        <v>14.889328939113884</v>
      </c>
      <c r="ZO22">
        <v>19.467770857553358</v>
      </c>
      <c r="ZP22">
        <v>18.971416309049815</v>
      </c>
      <c r="ZQ22">
        <v>21.591303158934934</v>
      </c>
      <c r="ZR22">
        <v>21.140546850810853</v>
      </c>
      <c r="ZS22">
        <v>18.714505469788314</v>
      </c>
      <c r="ZT22">
        <v>19.501371142624482</v>
      </c>
      <c r="ZU22">
        <v>13.149610632293314</v>
      </c>
      <c r="ZV22">
        <v>20.875692257781804</v>
      </c>
      <c r="ZW22">
        <v>20.5486700414192</v>
      </c>
      <c r="ZX22">
        <v>19.15025832294624</v>
      </c>
      <c r="ZY22">
        <v>24.218076368483871</v>
      </c>
      <c r="ZZ22">
        <v>24.104227799476377</v>
      </c>
      <c r="AAA22">
        <v>12.568165805052507</v>
      </c>
      <c r="AAB22">
        <v>16.309581590666994</v>
      </c>
      <c r="AAC22">
        <v>28.529070810426898</v>
      </c>
      <c r="AAD22">
        <v>23.282731503535448</v>
      </c>
      <c r="AAE22">
        <v>23.999166442395687</v>
      </c>
      <c r="AAF22">
        <v>22.854773799407365</v>
      </c>
      <c r="AAG22">
        <v>23.505094026828047</v>
      </c>
      <c r="AAH22">
        <v>25.02569243927935</v>
      </c>
      <c r="AAI22">
        <v>13.834621807302124</v>
      </c>
      <c r="AAJ22">
        <v>16.784301068618657</v>
      </c>
      <c r="AAK22">
        <v>23.928177950798286</v>
      </c>
      <c r="AAL22">
        <v>21.548451024773364</v>
      </c>
      <c r="AAM22">
        <v>19.313136164814928</v>
      </c>
      <c r="AAN22">
        <v>15.212961940840998</v>
      </c>
      <c r="AAO22">
        <v>19.070138144990697</v>
      </c>
      <c r="AAP22">
        <v>23.224960375075145</v>
      </c>
      <c r="AAQ22">
        <v>19.998569719187387</v>
      </c>
      <c r="AAR22">
        <v>21.163305624940563</v>
      </c>
      <c r="AAS22">
        <v>14.040104928442322</v>
      </c>
      <c r="AAT22">
        <v>22.744092683044052</v>
      </c>
      <c r="AAU22">
        <v>16.713969997835285</v>
      </c>
      <c r="AAV22">
        <v>20.838351816411077</v>
      </c>
      <c r="AAW22">
        <v>19.83929773474404</v>
      </c>
      <c r="AAX22">
        <v>17.983611231302191</v>
      </c>
      <c r="AAY22">
        <v>25.250503381302433</v>
      </c>
      <c r="AAZ22">
        <v>19.840635365536556</v>
      </c>
      <c r="ABA22">
        <v>20.113201890896448</v>
      </c>
      <c r="ABB22">
        <v>18.922275706233037</v>
      </c>
      <c r="ABC22">
        <v>19.871697802903032</v>
      </c>
      <c r="ABD22">
        <v>20.923466431818923</v>
      </c>
      <c r="ABE22">
        <v>18.974262099052012</v>
      </c>
      <c r="ABF22">
        <v>24.311327449247123</v>
      </c>
      <c r="ABG22">
        <v>19.898145712615396</v>
      </c>
      <c r="ABH22">
        <v>23.080912739956172</v>
      </c>
      <c r="ABI22">
        <v>13.683153760637541</v>
      </c>
      <c r="ABJ22">
        <v>22.694619816797164</v>
      </c>
      <c r="ABK22">
        <v>25.112519358306081</v>
      </c>
      <c r="ABL22">
        <v>22.284594717436637</v>
      </c>
      <c r="ABM22">
        <v>23.943571216623081</v>
      </c>
      <c r="ABN22">
        <v>18.621159054036216</v>
      </c>
      <c r="ABO22">
        <v>27.75098058207125</v>
      </c>
      <c r="ABP22">
        <v>26.185273998243481</v>
      </c>
      <c r="ABQ22">
        <v>23.827423423864804</v>
      </c>
      <c r="ABR22">
        <v>15.508164943684367</v>
      </c>
      <c r="ABS22">
        <v>21.135732850212403</v>
      </c>
      <c r="ABT22">
        <v>15.388717798985757</v>
      </c>
      <c r="ABU22">
        <v>21.406125002549409</v>
      </c>
      <c r="ABV22">
        <v>24.29376334197995</v>
      </c>
      <c r="ABW22">
        <v>16.185118194164616</v>
      </c>
      <c r="ABX22">
        <v>13.404570218080412</v>
      </c>
      <c r="ABY22">
        <v>16.861183871049757</v>
      </c>
      <c r="ABZ22">
        <v>24.715147221865656</v>
      </c>
      <c r="ACA22">
        <v>13.709452119353402</v>
      </c>
      <c r="ACB22">
        <v>24.704350396094423</v>
      </c>
      <c r="ACC22">
        <v>24.133972176446417</v>
      </c>
      <c r="ACD22">
        <v>24.84359595921763</v>
      </c>
      <c r="ACE22">
        <v>19.553511217977963</v>
      </c>
      <c r="ACF22">
        <v>19.995129969148021</v>
      </c>
      <c r="ACG22">
        <v>21.843697198833254</v>
      </c>
      <c r="ACH22">
        <v>20.749244500358454</v>
      </c>
      <c r="ACI22">
        <v>21.507983679901173</v>
      </c>
      <c r="ACJ22">
        <v>17.514583311501092</v>
      </c>
      <c r="ACK22">
        <v>10.63521889876869</v>
      </c>
      <c r="ACL22">
        <v>18.769302701757013</v>
      </c>
      <c r="ACM22">
        <v>26.387333882791378</v>
      </c>
      <c r="ACN22">
        <v>22.034523842187856</v>
      </c>
      <c r="ACO22">
        <v>14.852527877855906</v>
      </c>
      <c r="ACP22">
        <v>25.890866454354356</v>
      </c>
      <c r="ACQ22">
        <v>18.960915223120821</v>
      </c>
      <c r="ACR22">
        <v>18.238567558151097</v>
      </c>
      <c r="ACS22">
        <v>23.53049315189196</v>
      </c>
      <c r="ACT22">
        <v>22.949692576625946</v>
      </c>
      <c r="ACU22">
        <v>20.182593778148885</v>
      </c>
      <c r="ACV22">
        <v>20.449970771034693</v>
      </c>
      <c r="ACW22">
        <v>23.480172212225654</v>
      </c>
      <c r="ACX22">
        <v>18.566338611952574</v>
      </c>
      <c r="ACY22">
        <v>18.517976512542727</v>
      </c>
      <c r="ACZ22">
        <v>13.661442022768973</v>
      </c>
      <c r="ADA22">
        <v>19.372760721037054</v>
      </c>
      <c r="ADB22">
        <v>21.93438622575129</v>
      </c>
      <c r="ADC22">
        <v>19.260861740804948</v>
      </c>
      <c r="ADD22">
        <v>21.261034224410867</v>
      </c>
      <c r="ADE22">
        <v>18.776713148006522</v>
      </c>
      <c r="ADF22">
        <v>20.910485538696459</v>
      </c>
      <c r="ADG22">
        <v>24.434747395896554</v>
      </c>
      <c r="ADH22">
        <v>24.1581996223712</v>
      </c>
      <c r="ADI22">
        <v>25.75861659731185</v>
      </c>
      <c r="ADJ22">
        <v>24.207332460978428</v>
      </c>
      <c r="ADK22">
        <v>19.702808679572392</v>
      </c>
      <c r="ADL22">
        <v>27.12294168137937</v>
      </c>
      <c r="ADM22">
        <v>25.802775744787127</v>
      </c>
      <c r="ADN22">
        <v>20.550141867269943</v>
      </c>
      <c r="ADO22">
        <v>19.499253722942946</v>
      </c>
      <c r="ADP22">
        <v>18.531777786755264</v>
      </c>
      <c r="ADQ22">
        <v>13.348866901131975</v>
      </c>
      <c r="ADR22">
        <v>19.015760910201543</v>
      </c>
      <c r="ADS22">
        <v>22.183759790075445</v>
      </c>
      <c r="ADT22">
        <v>22.423152052398891</v>
      </c>
      <c r="ADU22">
        <v>20.039906614690253</v>
      </c>
      <c r="ADV22">
        <v>18.885676696983211</v>
      </c>
      <c r="ADW22">
        <v>17.355057428531872</v>
      </c>
      <c r="ADX22">
        <v>21.503249317875479</v>
      </c>
      <c r="ADY22">
        <v>23.814992343741082</v>
      </c>
      <c r="ADZ22">
        <v>21.644686364465983</v>
      </c>
      <c r="AEA22">
        <v>17.164953662169715</v>
      </c>
      <c r="AEB22">
        <v>20.499368891636497</v>
      </c>
      <c r="AEC22">
        <v>23.599332646894439</v>
      </c>
      <c r="AED22">
        <v>27.123257749614702</v>
      </c>
      <c r="AEE22">
        <v>27.42842462163625</v>
      </c>
      <c r="AEF22">
        <v>14.124365532519185</v>
      </c>
      <c r="AEG22">
        <v>22.395324944071508</v>
      </c>
      <c r="AEH22">
        <v>20.05733231707142</v>
      </c>
      <c r="AEI22">
        <v>20.003538056787569</v>
      </c>
      <c r="AEJ22">
        <v>20.099873421899844</v>
      </c>
      <c r="AEK22">
        <v>17.678585597588047</v>
      </c>
      <c r="AEL22">
        <v>17.756609381256439</v>
      </c>
      <c r="AEM22">
        <v>15.453177206832395</v>
      </c>
      <c r="AEN22">
        <v>21.176889848091371</v>
      </c>
      <c r="AEO22">
        <v>20.583184240027471</v>
      </c>
      <c r="AEP22">
        <v>20.914812634290843</v>
      </c>
      <c r="AEQ22">
        <v>21.189726027708652</v>
      </c>
      <c r="AER22">
        <v>19.44319441574282</v>
      </c>
      <c r="AES22">
        <v>21.540891193558931</v>
      </c>
      <c r="AET22">
        <v>18.854375167995649</v>
      </c>
      <c r="AEU22">
        <v>22.204032149081627</v>
      </c>
      <c r="AEV22">
        <v>27.487488033321775</v>
      </c>
      <c r="AEW22">
        <v>17.82597446922297</v>
      </c>
      <c r="AEX22">
        <v>14.080413733832721</v>
      </c>
      <c r="AEY22">
        <v>20.980589909752155</v>
      </c>
      <c r="AEZ22">
        <v>19.114908327677004</v>
      </c>
      <c r="AFA22">
        <v>16.722620887388821</v>
      </c>
      <c r="AFB22">
        <v>14.746656081483223</v>
      </c>
      <c r="AFC22">
        <v>21.834602634298044</v>
      </c>
      <c r="AFD22">
        <v>11.286833020307316</v>
      </c>
      <c r="AFE22">
        <v>25.968473264656232</v>
      </c>
      <c r="AFF22">
        <v>16.160679409385892</v>
      </c>
      <c r="AFG22">
        <v>29.196130902356483</v>
      </c>
      <c r="AFH22">
        <v>18.494877998803474</v>
      </c>
      <c r="AFI22">
        <v>14.772499688815309</v>
      </c>
      <c r="AFJ22">
        <v>20.957085780515818</v>
      </c>
      <c r="AFK22">
        <v>17.090299063972722</v>
      </c>
      <c r="AFL22">
        <v>20.283514595844665</v>
      </c>
      <c r="AFM22">
        <v>25.969835933568262</v>
      </c>
      <c r="AFN22">
        <v>24.586316441348416</v>
      </c>
      <c r="AFO22">
        <v>20.329443779470736</v>
      </c>
      <c r="AFP22">
        <v>28.822650068831404</v>
      </c>
      <c r="AFQ22">
        <v>28.920717556357165</v>
      </c>
      <c r="AFR22">
        <v>21.464465565601941</v>
      </c>
      <c r="AFS22">
        <v>28.017354047227503</v>
      </c>
      <c r="AFT22">
        <v>16.991250120791879</v>
      </c>
      <c r="AFU22">
        <v>14.109601726238372</v>
      </c>
      <c r="AFV22">
        <v>22.496614566580444</v>
      </c>
      <c r="AFW22">
        <v>18.870420110330056</v>
      </c>
      <c r="AFX22">
        <v>13.536565155595712</v>
      </c>
      <c r="AFY22">
        <v>20.978970397851974</v>
      </c>
      <c r="AFZ22">
        <v>21.273334996937443</v>
      </c>
      <c r="AGA22">
        <v>18.111321762321332</v>
      </c>
      <c r="AGB22">
        <v>26.616211528458173</v>
      </c>
      <c r="AGC22">
        <v>23.971669427578995</v>
      </c>
      <c r="AGD22">
        <v>24.891832616426822</v>
      </c>
      <c r="AGE22">
        <v>12.537406363518969</v>
      </c>
      <c r="AGF22">
        <v>11.118107923666404</v>
      </c>
      <c r="AGG22">
        <v>18.222988309623176</v>
      </c>
      <c r="AGH22">
        <v>18.774957403264221</v>
      </c>
      <c r="AGI22">
        <v>23.469066962852676</v>
      </c>
      <c r="AGJ22">
        <v>18.333580254411473</v>
      </c>
      <c r="AGK22">
        <v>21.37748735916459</v>
      </c>
      <c r="AGL22">
        <v>17.492138337633463</v>
      </c>
      <c r="AGM22">
        <v>18.434696627830313</v>
      </c>
      <c r="AGN22">
        <v>26.111423346120368</v>
      </c>
      <c r="AGO22">
        <v>20.838776269273261</v>
      </c>
      <c r="AGP22">
        <v>18.074468967782664</v>
      </c>
      <c r="AGQ22">
        <v>23.34484017720678</v>
      </c>
      <c r="AGR22">
        <v>26.955701253640274</v>
      </c>
      <c r="AGS22">
        <v>13.15419351995611</v>
      </c>
      <c r="AGT22">
        <v>20.07737930120647</v>
      </c>
      <c r="AGU22">
        <v>23.203788067348064</v>
      </c>
      <c r="AGV22">
        <v>11.597258990966116</v>
      </c>
      <c r="AGW22">
        <v>18.525297558569296</v>
      </c>
      <c r="AGX22">
        <v>16.684948283025356</v>
      </c>
      <c r="AGY22">
        <v>18.581002563609164</v>
      </c>
      <c r="AGZ22">
        <v>19.464155952291584</v>
      </c>
      <c r="AHA22">
        <v>13.352785440556918</v>
      </c>
      <c r="AHB22">
        <v>21.687738596865312</v>
      </c>
      <c r="AHC22">
        <v>13.789195877753279</v>
      </c>
      <c r="AHD22">
        <v>23.667918354598577</v>
      </c>
      <c r="AHE22">
        <v>26.229253924266118</v>
      </c>
      <c r="AHF22">
        <v>18.509082667202989</v>
      </c>
      <c r="AHG22">
        <v>15.517654335307734</v>
      </c>
      <c r="AHH22">
        <v>15.732007638533446</v>
      </c>
      <c r="AHI22">
        <v>25.085981655388046</v>
      </c>
      <c r="AHJ22">
        <v>16.311047413437016</v>
      </c>
      <c r="AHK22">
        <v>18.096625653564864</v>
      </c>
      <c r="AHL22">
        <v>20.768081487975032</v>
      </c>
      <c r="AHM22">
        <v>24.838474895502621</v>
      </c>
      <c r="AHN22">
        <v>22.892518464309084</v>
      </c>
      <c r="AHO22">
        <v>23.388810960645507</v>
      </c>
      <c r="AHP22">
        <v>11.328002033740656</v>
      </c>
      <c r="AHQ22">
        <v>20.762460052709343</v>
      </c>
      <c r="AHR22">
        <v>15.340757828092691</v>
      </c>
      <c r="AHS22">
        <v>12.136736151060129</v>
      </c>
      <c r="AHT22">
        <v>18.446793208703248</v>
      </c>
      <c r="AHU22">
        <v>27.838971295574961</v>
      </c>
      <c r="AHV22">
        <v>18.399140663167685</v>
      </c>
      <c r="AHW22">
        <v>22.917915633414601</v>
      </c>
      <c r="AHX22">
        <v>25.159799785237194</v>
      </c>
      <c r="AHY22">
        <v>22.188949258609291</v>
      </c>
      <c r="AHZ22">
        <v>19.96665608816955</v>
      </c>
      <c r="AIA22">
        <v>12.364117872861204</v>
      </c>
      <c r="AIB22">
        <v>23.037548592374819</v>
      </c>
      <c r="AIC22">
        <v>19.456842088950236</v>
      </c>
      <c r="AID22">
        <v>18.666641122802975</v>
      </c>
      <c r="AIE22">
        <v>24.069242806855168</v>
      </c>
      <c r="AIF22">
        <v>18.928626473028466</v>
      </c>
      <c r="AIG22">
        <v>20.423060792107599</v>
      </c>
      <c r="AIH22">
        <v>18.535033610116628</v>
      </c>
      <c r="AII22">
        <v>13.522598688818544</v>
      </c>
      <c r="AIJ22">
        <v>22.576240406917471</v>
      </c>
      <c r="AIK22">
        <v>15.490227148568934</v>
      </c>
      <c r="AIL22">
        <v>15.286369134335164</v>
      </c>
      <c r="AIM22">
        <v>18.973520020850241</v>
      </c>
      <c r="AIN22">
        <v>27.562031304397454</v>
      </c>
      <c r="AIO22">
        <v>20.16720099673509</v>
      </c>
      <c r="AIP22">
        <v>25.252277226912696</v>
      </c>
      <c r="AIQ22">
        <v>19.374610601918363</v>
      </c>
      <c r="AIR22">
        <v>22.586227238784794</v>
      </c>
      <c r="AIS22">
        <v>16.19861991209887</v>
      </c>
      <c r="AIT22">
        <v>16.007755291828754</v>
      </c>
      <c r="AIU22">
        <v>16.179077106468256</v>
      </c>
      <c r="AIV22">
        <v>29.108703684127462</v>
      </c>
      <c r="AIW22">
        <v>25.051128819264203</v>
      </c>
      <c r="AIX22">
        <v>18.229235620430718</v>
      </c>
      <c r="AIY22">
        <v>23.649012939177819</v>
      </c>
      <c r="AIZ22">
        <v>14.340181551453243</v>
      </c>
      <c r="AJA22">
        <v>27.069944324693104</v>
      </c>
      <c r="AJB22">
        <v>19.853581576157197</v>
      </c>
      <c r="AJC22">
        <v>25.276166760921555</v>
      </c>
      <c r="AJD22">
        <v>12.962331924806806</v>
      </c>
      <c r="AJE22">
        <v>15.117913707233551</v>
      </c>
      <c r="AJF22">
        <v>28.788353027734011</v>
      </c>
      <c r="AJG22">
        <v>23.723252398662247</v>
      </c>
      <c r="AJH22">
        <v>18.688277363824696</v>
      </c>
      <c r="AJI22">
        <v>18.932713462728262</v>
      </c>
      <c r="AJJ22">
        <v>11.407656165586333</v>
      </c>
      <c r="AJK22">
        <v>24.657458551274392</v>
      </c>
      <c r="AJL22">
        <v>25.223740390416094</v>
      </c>
      <c r="AJM22">
        <v>20.9797610475106</v>
      </c>
      <c r="AJN22">
        <v>17.952146719153802</v>
      </c>
      <c r="AJO22">
        <v>24.850477611034361</v>
      </c>
      <c r="AJP22">
        <v>26.893214138481262</v>
      </c>
      <c r="AJQ22">
        <v>20.225613445179611</v>
      </c>
      <c r="AJR22">
        <v>14.515426246742338</v>
      </c>
      <c r="AJS22">
        <v>17.823053600720112</v>
      </c>
      <c r="AJT22">
        <v>20.310767700365016</v>
      </c>
      <c r="AJU22">
        <v>22.360653809168038</v>
      </c>
      <c r="AJV22">
        <v>18.974682874050288</v>
      </c>
      <c r="AJW22">
        <v>12.540981228576621</v>
      </c>
      <c r="AJX22">
        <v>17.870205796644431</v>
      </c>
      <c r="AJY22">
        <v>25.845020653272528</v>
      </c>
      <c r="AJZ22">
        <v>26.231268302063096</v>
      </c>
      <c r="AKA22">
        <v>25.143476866171326</v>
      </c>
      <c r="AKB22">
        <v>18.774461753436228</v>
      </c>
      <c r="AKC22">
        <v>21.562323459754804</v>
      </c>
      <c r="AKD22">
        <v>14.293225560262162</v>
      </c>
      <c r="AKE22">
        <v>19.631622298275403</v>
      </c>
      <c r="AKF22">
        <v>18.026252004781739</v>
      </c>
      <c r="AKG22">
        <v>18.014043002614379</v>
      </c>
      <c r="AKH22">
        <v>20.942791346947985</v>
      </c>
      <c r="AKI22">
        <v>15.847934084745649</v>
      </c>
      <c r="AKJ22">
        <v>15.680631910955357</v>
      </c>
      <c r="AKK22">
        <v>19.901539981028275</v>
      </c>
      <c r="AKL22">
        <v>18.666673328689107</v>
      </c>
      <c r="AKM22">
        <v>24.33224473542424</v>
      </c>
      <c r="AKN22">
        <v>24.799487001557331</v>
      </c>
      <c r="AKO22">
        <v>18.627032303852289</v>
      </c>
      <c r="AKP22">
        <v>26.464807512373056</v>
      </c>
      <c r="AKQ22">
        <v>25.975296244290533</v>
      </c>
      <c r="AKR22">
        <v>15.669986554977804</v>
      </c>
      <c r="AKS22">
        <v>14.092649836208114</v>
      </c>
      <c r="AKT22">
        <v>15.476615691487586</v>
      </c>
      <c r="AKU22">
        <v>28.185085221484908</v>
      </c>
      <c r="AKV22">
        <v>17.108858616728892</v>
      </c>
      <c r="AKW22">
        <v>15.765586647160459</v>
      </c>
      <c r="AKX22">
        <v>22.351602186613732</v>
      </c>
      <c r="AKY22">
        <v>19.616942301970553</v>
      </c>
      <c r="AKZ22">
        <v>25.178588667492445</v>
      </c>
      <c r="ALA22">
        <v>21.146418435641198</v>
      </c>
      <c r="ALB22">
        <v>20.687210954992956</v>
      </c>
      <c r="ALC22">
        <v>13.523256642205894</v>
      </c>
      <c r="ALD22">
        <v>15.096758603848809</v>
      </c>
      <c r="ALE22">
        <v>21.92122765743299</v>
      </c>
      <c r="ALF22">
        <v>19.927443976889499</v>
      </c>
      <c r="ALG22">
        <v>21.974089057028763</v>
      </c>
      <c r="ALH22">
        <v>25.715477545491762</v>
      </c>
      <c r="ALI22">
        <v>21.234402278229361</v>
      </c>
      <c r="ALJ22">
        <v>21.665882068601398</v>
      </c>
      <c r="ALK22">
        <v>10.660457361988497</v>
      </c>
      <c r="ALL22">
        <v>14.357035531448787</v>
      </c>
      <c r="ALM22">
        <v>16.828602610680655</v>
      </c>
      <c r="ALN22">
        <v>15.552933963020596</v>
      </c>
    </row>
    <row r="23" spans="1:1002" x14ac:dyDescent="0.3">
      <c r="A23">
        <f>Sheet1!E22</f>
        <v>0</v>
      </c>
      <c r="B23" s="2" t="s">
        <v>21</v>
      </c>
      <c r="C23">
        <v>16.847073545938656</v>
      </c>
      <c r="D23">
        <v>20.17059459538558</v>
      </c>
      <c r="E23">
        <v>21.323108543302276</v>
      </c>
      <c r="F23">
        <v>17.705740394323065</v>
      </c>
      <c r="G23">
        <v>18.225901632277271</v>
      </c>
      <c r="H23">
        <v>17.734744144425061</v>
      </c>
      <c r="I23">
        <v>24.847780080090331</v>
      </c>
      <c r="J23">
        <v>22.953312487461865</v>
      </c>
      <c r="K23">
        <v>16.19749081752845</v>
      </c>
      <c r="L23">
        <v>16.134868031249304</v>
      </c>
      <c r="M23">
        <v>16.524062927702733</v>
      </c>
      <c r="N23">
        <v>25.605386744347097</v>
      </c>
      <c r="O23">
        <v>20.721500772703937</v>
      </c>
      <c r="P23">
        <v>12.544285080351726</v>
      </c>
      <c r="Q23">
        <v>11.052308092062628</v>
      </c>
      <c r="R23">
        <v>20.654084575573435</v>
      </c>
      <c r="S23">
        <v>11.851953313752189</v>
      </c>
      <c r="T23">
        <v>16.572215221886061</v>
      </c>
      <c r="U23">
        <v>19.068413212205677</v>
      </c>
      <c r="V23">
        <v>24.072888254820015</v>
      </c>
      <c r="W23">
        <v>13.853497731290602</v>
      </c>
      <c r="X23">
        <v>24.253039161237659</v>
      </c>
      <c r="Y23">
        <v>21.053876552317071</v>
      </c>
      <c r="Z23">
        <v>18.334003807780519</v>
      </c>
      <c r="AA23">
        <v>18.351247684461274</v>
      </c>
      <c r="AB23">
        <v>11.728865486098009</v>
      </c>
      <c r="AC23">
        <v>20.760184664266426</v>
      </c>
      <c r="AD23">
        <v>25.470754535466639</v>
      </c>
      <c r="AE23">
        <v>20.54350318804174</v>
      </c>
      <c r="AF23">
        <v>26.710861242417035</v>
      </c>
      <c r="AG23">
        <v>27.258135765102764</v>
      </c>
      <c r="AH23">
        <v>11.370965778099272</v>
      </c>
      <c r="AI23">
        <v>18.747578670035772</v>
      </c>
      <c r="AJ23">
        <v>20.111973768102217</v>
      </c>
      <c r="AK23">
        <v>20.973603320934082</v>
      </c>
      <c r="AL23">
        <v>23.430528368707581</v>
      </c>
      <c r="AM23">
        <v>14.212646938565278</v>
      </c>
      <c r="AN23">
        <v>21.136045150365476</v>
      </c>
      <c r="AO23">
        <v>18.887542363634886</v>
      </c>
      <c r="AP23">
        <v>19.953715476134754</v>
      </c>
      <c r="AQ23">
        <v>20.181630927757109</v>
      </c>
      <c r="AR23">
        <v>18.054901399582004</v>
      </c>
      <c r="AS23">
        <v>21.066752284526423</v>
      </c>
      <c r="AT23">
        <v>22.995796769685988</v>
      </c>
      <c r="AU23">
        <v>18.546228523433534</v>
      </c>
      <c r="AV23">
        <v>20.516836205966165</v>
      </c>
      <c r="AW23">
        <v>22.422460049625162</v>
      </c>
      <c r="AX23">
        <v>23.298791965077054</v>
      </c>
      <c r="AY23">
        <v>20.343956863577723</v>
      </c>
      <c r="AZ23">
        <v>22.910279793598534</v>
      </c>
      <c r="BA23">
        <v>19.382630974954395</v>
      </c>
      <c r="BB23">
        <v>23.12162338458986</v>
      </c>
      <c r="BC23">
        <v>21.646936610432995</v>
      </c>
      <c r="BD23">
        <v>14.473932149841463</v>
      </c>
      <c r="BE23">
        <v>17.897187777384197</v>
      </c>
      <c r="BF23">
        <v>19.283889240480516</v>
      </c>
      <c r="BG23">
        <v>14.985699834103553</v>
      </c>
      <c r="BH23">
        <v>19.953339902532427</v>
      </c>
      <c r="BI23">
        <v>17.752116638777284</v>
      </c>
      <c r="BJ23">
        <v>21.146579974623972</v>
      </c>
      <c r="BK23">
        <v>16.826786723251978</v>
      </c>
      <c r="BL23">
        <v>13.610448500956933</v>
      </c>
      <c r="BM23">
        <v>19.524851724192267</v>
      </c>
      <c r="BN23">
        <v>18.749119895194781</v>
      </c>
      <c r="BO23">
        <v>23.839362079924687</v>
      </c>
      <c r="BP23">
        <v>19.518211552744987</v>
      </c>
      <c r="BQ23">
        <v>16.427920901300944</v>
      </c>
      <c r="BR23">
        <v>15.594690508837854</v>
      </c>
      <c r="BS23">
        <v>21.366839473214554</v>
      </c>
      <c r="BT23">
        <v>20.90807169911249</v>
      </c>
      <c r="BU23">
        <v>21.486633712094651</v>
      </c>
      <c r="BV23">
        <v>20.549098202140193</v>
      </c>
      <c r="BW23">
        <v>16.112849721416083</v>
      </c>
      <c r="BX23">
        <v>29.172604351019967</v>
      </c>
      <c r="BY23">
        <v>24.942288686255765</v>
      </c>
      <c r="BZ23">
        <v>12.18464616311865</v>
      </c>
      <c r="CA23">
        <v>23.693042366451966</v>
      </c>
      <c r="CB23">
        <v>21.466593281364219</v>
      </c>
      <c r="CC23">
        <v>27.081936163667788</v>
      </c>
      <c r="CD23">
        <v>16.548464119997572</v>
      </c>
      <c r="CE23">
        <v>17.813509585624935</v>
      </c>
      <c r="CF23">
        <v>25.539816063025103</v>
      </c>
      <c r="CG23">
        <v>18.565051365463972</v>
      </c>
      <c r="CH23">
        <v>22.824663515684144</v>
      </c>
      <c r="CI23">
        <v>20.628500710664532</v>
      </c>
      <c r="CJ23">
        <v>18.623224266166289</v>
      </c>
      <c r="CK23">
        <v>27.731833936958505</v>
      </c>
      <c r="CL23">
        <v>22.411913350893848</v>
      </c>
      <c r="CM23">
        <v>17.845248845621644</v>
      </c>
      <c r="CN23">
        <v>17.022146771019205</v>
      </c>
      <c r="CO23">
        <v>19.514680037478037</v>
      </c>
      <c r="CP23">
        <v>19.88551981264547</v>
      </c>
      <c r="CQ23">
        <v>18.831236512447539</v>
      </c>
      <c r="CR23">
        <v>19.186369049144915</v>
      </c>
      <c r="CS23">
        <v>24.755247406308538</v>
      </c>
      <c r="CT23">
        <v>25.090144191633087</v>
      </c>
      <c r="CU23">
        <v>13.497997570877544</v>
      </c>
      <c r="CV23">
        <v>13.274198759016159</v>
      </c>
      <c r="CW23">
        <v>16.138888967461124</v>
      </c>
      <c r="CX23">
        <v>22.403519408270327</v>
      </c>
      <c r="CY23">
        <v>20.754001206617261</v>
      </c>
      <c r="CZ23">
        <v>27.133283951390947</v>
      </c>
      <c r="DA23">
        <v>13.548389557602064</v>
      </c>
      <c r="DB23">
        <v>21.995391606779741</v>
      </c>
      <c r="DC23">
        <v>15.478652207394754</v>
      </c>
      <c r="DD23">
        <v>24.407180858953353</v>
      </c>
      <c r="DE23">
        <v>21.000827544205173</v>
      </c>
      <c r="DF23">
        <v>12.631501334628679</v>
      </c>
      <c r="DG23">
        <v>22.739172840015343</v>
      </c>
      <c r="DH23">
        <v>19.443595090594467</v>
      </c>
      <c r="DI23">
        <v>25.507224192985767</v>
      </c>
      <c r="DJ23">
        <v>21.099772019309739</v>
      </c>
      <c r="DK23">
        <v>15.263749328518808</v>
      </c>
      <c r="DL23">
        <v>24.295599463108616</v>
      </c>
      <c r="DM23">
        <v>27.082849289084724</v>
      </c>
      <c r="DN23">
        <v>18.795025341313362</v>
      </c>
      <c r="DO23">
        <v>11.504366327834097</v>
      </c>
      <c r="DP23">
        <v>26.763632061898015</v>
      </c>
      <c r="DQ23">
        <v>24.242421876980501</v>
      </c>
      <c r="DR23">
        <v>19.580756072355953</v>
      </c>
      <c r="DS23">
        <v>17.799001603570652</v>
      </c>
      <c r="DT23">
        <v>13.813209854948004</v>
      </c>
      <c r="DU23">
        <v>17.045526516167811</v>
      </c>
      <c r="DV23">
        <v>15.614634682166944</v>
      </c>
      <c r="DW23">
        <v>21.660938387010866</v>
      </c>
      <c r="DX23">
        <v>22.037567398175327</v>
      </c>
      <c r="DY23">
        <v>19.657807122504124</v>
      </c>
      <c r="DZ23">
        <v>21.715178021034486</v>
      </c>
      <c r="EA23">
        <v>21.643565110334528</v>
      </c>
      <c r="EB23">
        <v>25.516290173405068</v>
      </c>
      <c r="EC23">
        <v>19.650969416662708</v>
      </c>
      <c r="ED23">
        <v>12.625980960152791</v>
      </c>
      <c r="EE23">
        <v>12.662053920594945</v>
      </c>
      <c r="EF23">
        <v>20.097025032287178</v>
      </c>
      <c r="EG23">
        <v>22.905270436336288</v>
      </c>
      <c r="EH23">
        <v>22.623129609096395</v>
      </c>
      <c r="EI23">
        <v>23.826191719131572</v>
      </c>
      <c r="EJ23">
        <v>24.575275691727143</v>
      </c>
      <c r="EK23">
        <v>22.362755117395935</v>
      </c>
      <c r="EL23">
        <v>14.519891541771994</v>
      </c>
      <c r="EM23">
        <v>16.674206086818465</v>
      </c>
      <c r="EN23">
        <v>12.191278311620973</v>
      </c>
      <c r="EO23">
        <v>17.298935811481069</v>
      </c>
      <c r="EP23">
        <v>17.664772918796828</v>
      </c>
      <c r="EQ23">
        <v>22.244984604600745</v>
      </c>
      <c r="ER23">
        <v>24.431748309995822</v>
      </c>
      <c r="ES23">
        <v>18.776797841617245</v>
      </c>
      <c r="ET23">
        <v>14.210139314051336</v>
      </c>
      <c r="EU23">
        <v>19.288506831092185</v>
      </c>
      <c r="EV23">
        <v>20.710896328915073</v>
      </c>
      <c r="EW23">
        <v>24.081546893166035</v>
      </c>
      <c r="EX23">
        <v>22.192498188830811</v>
      </c>
      <c r="EY23">
        <v>14.850511284191281</v>
      </c>
      <c r="EZ23">
        <v>23.162565386857551</v>
      </c>
      <c r="FA23">
        <v>17.553970516686974</v>
      </c>
      <c r="FB23">
        <v>24.803236736069803</v>
      </c>
      <c r="FC23">
        <v>23.802270093420049</v>
      </c>
      <c r="FD23">
        <v>18.826108230513622</v>
      </c>
      <c r="FE23">
        <v>22.813993256275133</v>
      </c>
      <c r="FF23">
        <v>20.151261137383003</v>
      </c>
      <c r="FG23">
        <v>21.118765435624091</v>
      </c>
      <c r="FH23">
        <v>13.534716360934597</v>
      </c>
      <c r="FI23">
        <v>18.748213191657577</v>
      </c>
      <c r="FJ23">
        <v>17.182440773465167</v>
      </c>
      <c r="FK23">
        <v>24.362995691926354</v>
      </c>
      <c r="FL23">
        <v>19.590035033891091</v>
      </c>
      <c r="FM23">
        <v>22.18689986802309</v>
      </c>
      <c r="FN23">
        <v>27.84244592373221</v>
      </c>
      <c r="FO23">
        <v>25.351156223363908</v>
      </c>
      <c r="FP23">
        <v>23.500688766936161</v>
      </c>
      <c r="FQ23">
        <v>26.503698764581621</v>
      </c>
      <c r="FR23">
        <v>19.446831794794264</v>
      </c>
      <c r="FS23">
        <v>16.770531457400004</v>
      </c>
      <c r="FT23">
        <v>16.944841357114942</v>
      </c>
      <c r="FU23">
        <v>15.090728635725156</v>
      </c>
      <c r="FV23">
        <v>18.670609680301041</v>
      </c>
      <c r="FW23">
        <v>15.68966421050902</v>
      </c>
      <c r="FX23">
        <v>20.637618214718518</v>
      </c>
      <c r="FY23">
        <v>11.878390946815909</v>
      </c>
      <c r="FZ23">
        <v>18.898389736801263</v>
      </c>
      <c r="GA23">
        <v>19.731360172762031</v>
      </c>
      <c r="GB23">
        <v>22.87342996695217</v>
      </c>
      <c r="GC23">
        <v>14.805472619134129</v>
      </c>
      <c r="GD23">
        <v>22.442831441869341</v>
      </c>
      <c r="GE23">
        <v>24.259360895501455</v>
      </c>
      <c r="GF23">
        <v>16.577495094404036</v>
      </c>
      <c r="GG23">
        <v>20.23599752803144</v>
      </c>
      <c r="GH23">
        <v>23.69913932268496</v>
      </c>
      <c r="GI23">
        <v>20.062609410486388</v>
      </c>
      <c r="GJ23">
        <v>23.598198500199349</v>
      </c>
      <c r="GK23">
        <v>17.258827469206263</v>
      </c>
      <c r="GL23">
        <v>23.037132713693996</v>
      </c>
      <c r="GM23">
        <v>14.68988360071948</v>
      </c>
      <c r="GN23">
        <v>23.181826680953357</v>
      </c>
      <c r="GO23">
        <v>20.917371064992253</v>
      </c>
      <c r="GP23">
        <v>22.90630706963146</v>
      </c>
      <c r="GQ23">
        <v>25.210683634943436</v>
      </c>
      <c r="GR23">
        <v>16.486759474194674</v>
      </c>
      <c r="GS23">
        <v>22.046160246681438</v>
      </c>
      <c r="GT23">
        <v>22.742031551137192</v>
      </c>
      <c r="GU23">
        <v>22.709102526153696</v>
      </c>
      <c r="GV23">
        <v>23.353753763530491</v>
      </c>
      <c r="GW23">
        <v>18.833175915847761</v>
      </c>
      <c r="GX23">
        <v>18.899982831238297</v>
      </c>
      <c r="GY23">
        <v>22.983441182108383</v>
      </c>
      <c r="GZ23">
        <v>25.703636448127479</v>
      </c>
      <c r="HA23">
        <v>27.36371760915393</v>
      </c>
      <c r="HB23">
        <v>24.67530910260222</v>
      </c>
      <c r="HC23">
        <v>20.165205781052531</v>
      </c>
      <c r="HD23">
        <v>19.162264549872923</v>
      </c>
      <c r="HE23">
        <v>22.056973281425769</v>
      </c>
      <c r="HF23">
        <v>16.363280231067527</v>
      </c>
      <c r="HG23">
        <v>17.938291711746171</v>
      </c>
      <c r="HH23">
        <v>28.32889130548082</v>
      </c>
      <c r="HI23">
        <v>14.5641779902795</v>
      </c>
      <c r="HJ23">
        <v>16.450385497391807</v>
      </c>
      <c r="HK23">
        <v>23.464995525541763</v>
      </c>
      <c r="HL23">
        <v>21.361953261765159</v>
      </c>
      <c r="HM23">
        <v>14.720058410467701</v>
      </c>
      <c r="HN23">
        <v>16.00884303886405</v>
      </c>
      <c r="HO23">
        <v>23.257022702614147</v>
      </c>
      <c r="HP23">
        <v>16.264362144292797</v>
      </c>
      <c r="HQ23">
        <v>12.163849065757335</v>
      </c>
      <c r="HR23">
        <v>14.043874478839793</v>
      </c>
      <c r="HS23">
        <v>22.629254458567576</v>
      </c>
      <c r="HT23">
        <v>17.190746205716124</v>
      </c>
      <c r="HU23">
        <v>25.857963340592324</v>
      </c>
      <c r="HV23">
        <v>19.353485382171371</v>
      </c>
      <c r="HW23">
        <v>25.688744225035748</v>
      </c>
      <c r="HX23">
        <v>17.398662949615098</v>
      </c>
      <c r="HY23">
        <v>12.681697653769691</v>
      </c>
      <c r="HZ23">
        <v>26.722852327245569</v>
      </c>
      <c r="IA23">
        <v>28.823149395603476</v>
      </c>
      <c r="IB23">
        <v>25.85496056930403</v>
      </c>
      <c r="IC23">
        <v>19.938025220440593</v>
      </c>
      <c r="ID23">
        <v>19.981736554743087</v>
      </c>
      <c r="IE23">
        <v>24.391015021216866</v>
      </c>
      <c r="IF23">
        <v>26.159393431020717</v>
      </c>
      <c r="IG23">
        <v>23.360038697785004</v>
      </c>
      <c r="IH23">
        <v>23.542191227368694</v>
      </c>
      <c r="II23">
        <v>24.792224470622966</v>
      </c>
      <c r="IJ23">
        <v>14.358413881899958</v>
      </c>
      <c r="IK23">
        <v>20.700371690982749</v>
      </c>
      <c r="IL23">
        <v>27.431490833005729</v>
      </c>
      <c r="IM23">
        <v>20.105126612878983</v>
      </c>
      <c r="IN23">
        <v>19.826710986285853</v>
      </c>
      <c r="IO23">
        <v>20.121845027836223</v>
      </c>
      <c r="IP23">
        <v>24.387823421964985</v>
      </c>
      <c r="IQ23">
        <v>10.624535358237317</v>
      </c>
      <c r="IR23">
        <v>18.99288521517947</v>
      </c>
      <c r="IS23">
        <v>18.817658208453484</v>
      </c>
      <c r="IT23">
        <v>24.556103573153056</v>
      </c>
      <c r="IU23">
        <v>14.986203072600567</v>
      </c>
      <c r="IV23">
        <v>15.487729237840671</v>
      </c>
      <c r="IW23">
        <v>24.939297567613529</v>
      </c>
      <c r="IX23">
        <v>27.514912594388022</v>
      </c>
      <c r="IY23">
        <v>19.91784602260482</v>
      </c>
      <c r="IZ23">
        <v>12.014193217157274</v>
      </c>
      <c r="JA23">
        <v>14.472182314346107</v>
      </c>
      <c r="JB23">
        <v>13.606997581476364</v>
      </c>
      <c r="JC23">
        <v>11.821143577036574</v>
      </c>
      <c r="JD23">
        <v>13.871280872003428</v>
      </c>
      <c r="JE23">
        <v>22.696307740547653</v>
      </c>
      <c r="JF23">
        <v>12.912897765092552</v>
      </c>
      <c r="JG23">
        <v>15.213086176162266</v>
      </c>
      <c r="JH23">
        <v>19.841134174537068</v>
      </c>
      <c r="JI23">
        <v>23.765502574498996</v>
      </c>
      <c r="JJ23">
        <v>14.395881626518641</v>
      </c>
      <c r="JK23">
        <v>25.146080057745436</v>
      </c>
      <c r="JL23">
        <v>19.587743180744681</v>
      </c>
      <c r="JM23">
        <v>14.370577687721976</v>
      </c>
      <c r="JN23">
        <v>17.184217977770906</v>
      </c>
      <c r="JO23">
        <v>20.75219189697512</v>
      </c>
      <c r="JP23">
        <v>23.603028547438321</v>
      </c>
      <c r="JQ23">
        <v>15.495584159540371</v>
      </c>
      <c r="JR23">
        <v>27.624150486382327</v>
      </c>
      <c r="JS23">
        <v>20.789762673081711</v>
      </c>
      <c r="JT23">
        <v>24.56335081678111</v>
      </c>
      <c r="JU23">
        <v>19.836910325265336</v>
      </c>
      <c r="JV23">
        <v>26.149471937468256</v>
      </c>
      <c r="JW23">
        <v>22.617417222571291</v>
      </c>
      <c r="JX23">
        <v>29.090669931002409</v>
      </c>
      <c r="JY23">
        <v>18.38778325855295</v>
      </c>
      <c r="JZ23">
        <v>15.970791333281742</v>
      </c>
      <c r="KA23">
        <v>23.705584784070666</v>
      </c>
      <c r="KB23">
        <v>18.218949882186212</v>
      </c>
      <c r="KC23">
        <v>21.04699413913513</v>
      </c>
      <c r="KD23">
        <v>12.713002449021477</v>
      </c>
      <c r="KE23">
        <v>21.474497456299744</v>
      </c>
      <c r="KF23">
        <v>27.841620732429305</v>
      </c>
      <c r="KG23">
        <v>26.529591010119098</v>
      </c>
      <c r="KH23">
        <v>25.942310041463614</v>
      </c>
      <c r="KI23">
        <v>17.958988642057946</v>
      </c>
      <c r="KJ23">
        <v>14.997135577958707</v>
      </c>
      <c r="KK23">
        <v>17.547448800152882</v>
      </c>
      <c r="KL23">
        <v>19.879973678985785</v>
      </c>
      <c r="KM23">
        <v>18.399432585520039</v>
      </c>
      <c r="KN23">
        <v>20.509386892498306</v>
      </c>
      <c r="KO23">
        <v>23.12505934591654</v>
      </c>
      <c r="KP23">
        <v>15.149347787519355</v>
      </c>
      <c r="KQ23">
        <v>12.725658557194119</v>
      </c>
      <c r="KR23">
        <v>16.266873561367937</v>
      </c>
      <c r="KS23">
        <v>20.045050899460168</v>
      </c>
      <c r="KT23">
        <v>17.258251626684608</v>
      </c>
      <c r="KU23">
        <v>22.6329280338507</v>
      </c>
      <c r="KV23">
        <v>20.133712761643984</v>
      </c>
      <c r="KW23">
        <v>12.102294292414378</v>
      </c>
      <c r="KX23">
        <v>16.718549803213687</v>
      </c>
      <c r="KY23">
        <v>21.038525631731659</v>
      </c>
      <c r="KZ23">
        <v>15.878537324665867</v>
      </c>
      <c r="LA23">
        <v>14.902386153369886</v>
      </c>
      <c r="LB23">
        <v>14.773569336180504</v>
      </c>
      <c r="LC23">
        <v>19.327777986061491</v>
      </c>
      <c r="LD23">
        <v>20.61121325426862</v>
      </c>
      <c r="LE23">
        <v>23.777457317651081</v>
      </c>
      <c r="LF23">
        <v>19.392840989982012</v>
      </c>
      <c r="LG23">
        <v>17.732065898285605</v>
      </c>
      <c r="LH23">
        <v>22.232598053390575</v>
      </c>
      <c r="LI23">
        <v>19.089787249913705</v>
      </c>
      <c r="LJ23">
        <v>23.394217018838919</v>
      </c>
      <c r="LK23">
        <v>14.537169726037806</v>
      </c>
      <c r="LL23">
        <v>14.140934180081137</v>
      </c>
      <c r="LM23">
        <v>19.647138781657887</v>
      </c>
      <c r="LN23">
        <v>18.577158318484464</v>
      </c>
      <c r="LO23">
        <v>17.875734287126438</v>
      </c>
      <c r="LP23">
        <v>23.214500232316926</v>
      </c>
      <c r="LQ23">
        <v>24.117649791105464</v>
      </c>
      <c r="LR23">
        <v>14.119797160091021</v>
      </c>
      <c r="LS23">
        <v>17.957899647593553</v>
      </c>
      <c r="LT23">
        <v>17.873825483720932</v>
      </c>
      <c r="LU23">
        <v>23.414740425821378</v>
      </c>
      <c r="LV23">
        <v>11.990426257839795</v>
      </c>
      <c r="LW23">
        <v>22.691420446641857</v>
      </c>
      <c r="LX23">
        <v>16.955635685318981</v>
      </c>
      <c r="LY23">
        <v>25.563255233516578</v>
      </c>
      <c r="LZ23">
        <v>20.082669310889354</v>
      </c>
      <c r="MA23">
        <v>24.195429355733626</v>
      </c>
      <c r="MB23">
        <v>24.106982925100326</v>
      </c>
      <c r="MC23">
        <v>29.00503966334356</v>
      </c>
      <c r="MD23">
        <v>27.038926508853393</v>
      </c>
      <c r="ME23">
        <v>17.821080129336949</v>
      </c>
      <c r="MF23">
        <v>18.292157149298642</v>
      </c>
      <c r="MG23">
        <v>23.402445064010077</v>
      </c>
      <c r="MH23">
        <v>23.452615952207552</v>
      </c>
      <c r="MI23">
        <v>12.402706681510104</v>
      </c>
      <c r="MJ23">
        <v>17.176835543981568</v>
      </c>
      <c r="MK23">
        <v>17.233228433119429</v>
      </c>
      <c r="ML23">
        <v>25.734467777592908</v>
      </c>
      <c r="MM23">
        <v>24.041672697682358</v>
      </c>
      <c r="MN23">
        <v>20.794338406974543</v>
      </c>
      <c r="MO23">
        <v>17.35458931848293</v>
      </c>
      <c r="MP23">
        <v>11.784233844519701</v>
      </c>
      <c r="MQ23">
        <v>23.956098363887122</v>
      </c>
      <c r="MR23">
        <v>20.401230528366273</v>
      </c>
      <c r="MS23">
        <v>18.4611163633266</v>
      </c>
      <c r="MT23">
        <v>24.012739795643828</v>
      </c>
      <c r="MU23">
        <v>15.823310251024949</v>
      </c>
      <c r="MV23">
        <v>19.986097226357167</v>
      </c>
      <c r="MW23">
        <v>19.840716297020702</v>
      </c>
      <c r="MX23">
        <v>22.484288242641391</v>
      </c>
      <c r="MY23">
        <v>18.217035518487641</v>
      </c>
      <c r="MZ23">
        <v>24.49016721260157</v>
      </c>
      <c r="NA23">
        <v>22.851147720668845</v>
      </c>
      <c r="NB23">
        <v>17.641263755010147</v>
      </c>
      <c r="NC23">
        <v>17.982712691825483</v>
      </c>
      <c r="ND23">
        <v>27.959497757714448</v>
      </c>
      <c r="NE23">
        <v>23.613569304024452</v>
      </c>
      <c r="NF23">
        <v>17.620602180356371</v>
      </c>
      <c r="NG23">
        <v>21.651561164652573</v>
      </c>
      <c r="NH23">
        <v>19.115299432722622</v>
      </c>
      <c r="NI23">
        <v>13.250200412903082</v>
      </c>
      <c r="NJ23">
        <v>21.919972641624451</v>
      </c>
      <c r="NK23">
        <v>17.996589968805608</v>
      </c>
      <c r="NL23">
        <v>16.883210109523549</v>
      </c>
      <c r="NM23">
        <v>14.106883141158558</v>
      </c>
      <c r="NN23">
        <v>22.723079987662452</v>
      </c>
      <c r="NO23">
        <v>26.798468336943845</v>
      </c>
      <c r="NP23">
        <v>21.801978340092973</v>
      </c>
      <c r="NQ23">
        <v>20.109649871019769</v>
      </c>
      <c r="NR23">
        <v>20.985430473861086</v>
      </c>
      <c r="NS23">
        <v>13.281987951008524</v>
      </c>
      <c r="NT23">
        <v>15.067587227046095</v>
      </c>
      <c r="NU23">
        <v>17.335006330714386</v>
      </c>
      <c r="NV23">
        <v>13.892671099189389</v>
      </c>
      <c r="NW23">
        <v>18.797416866959804</v>
      </c>
      <c r="NX23">
        <v>15.171013391653316</v>
      </c>
      <c r="NY23">
        <v>18.344129695875147</v>
      </c>
      <c r="NZ23">
        <v>21.539278965496109</v>
      </c>
      <c r="OA23">
        <v>18.742113339693603</v>
      </c>
      <c r="OB23">
        <v>17.117331666494408</v>
      </c>
      <c r="OC23">
        <v>22.758187055614478</v>
      </c>
      <c r="OD23">
        <v>15.626391978341838</v>
      </c>
      <c r="OE23">
        <v>19.567888266480221</v>
      </c>
      <c r="OF23">
        <v>19.594634463134099</v>
      </c>
      <c r="OG23">
        <v>22.943227213230532</v>
      </c>
      <c r="OH23">
        <v>16.672733624775809</v>
      </c>
      <c r="OI23">
        <v>22.207976488780563</v>
      </c>
      <c r="OJ23">
        <v>18.598361963480976</v>
      </c>
      <c r="OK23">
        <v>20.791488310565605</v>
      </c>
      <c r="OL23">
        <v>18.018070235590038</v>
      </c>
      <c r="OM23">
        <v>21.012435523454542</v>
      </c>
      <c r="ON23">
        <v>23.811550626898132</v>
      </c>
      <c r="OO23">
        <v>19.425369222883141</v>
      </c>
      <c r="OP23">
        <v>12.284442228167805</v>
      </c>
      <c r="OQ23">
        <v>23.257652796064615</v>
      </c>
      <c r="OR23">
        <v>18.611404866406239</v>
      </c>
      <c r="OS23">
        <v>28.344574403197235</v>
      </c>
      <c r="OT23">
        <v>17.764340217789538</v>
      </c>
      <c r="OU23">
        <v>15.358455050933646</v>
      </c>
      <c r="OV23">
        <v>25.813369467071176</v>
      </c>
      <c r="OW23">
        <v>13.136989289816299</v>
      </c>
      <c r="OX23">
        <v>19.84437964373021</v>
      </c>
      <c r="OY23">
        <v>18.7960876066021</v>
      </c>
      <c r="OZ23">
        <v>15.326996950097767</v>
      </c>
      <c r="PA23">
        <v>27.249458216705065</v>
      </c>
      <c r="PB23">
        <v>24.725374822323943</v>
      </c>
      <c r="PC23">
        <v>15.613726232241506</v>
      </c>
      <c r="PD23">
        <v>20.326250140786172</v>
      </c>
      <c r="PE23">
        <v>13.084677835203724</v>
      </c>
      <c r="PF23">
        <v>14.391013455095631</v>
      </c>
      <c r="PG23">
        <v>12.228818428721651</v>
      </c>
      <c r="PH23">
        <v>16.413930863466046</v>
      </c>
      <c r="PI23">
        <v>21.042082729102567</v>
      </c>
      <c r="PJ23">
        <v>14.137426898894232</v>
      </c>
      <c r="PK23">
        <v>20.077450906136022</v>
      </c>
      <c r="PL23">
        <v>21.922316045101688</v>
      </c>
      <c r="PM23">
        <v>23.749101508206238</v>
      </c>
      <c r="PN23">
        <v>18.266145004882439</v>
      </c>
      <c r="PO23">
        <v>18.775741895854409</v>
      </c>
      <c r="PP23">
        <v>22.075728792752955</v>
      </c>
      <c r="PQ23">
        <v>20.050766764537638</v>
      </c>
      <c r="PR23">
        <v>19.707791528302323</v>
      </c>
      <c r="PS23">
        <v>21.568257878356</v>
      </c>
      <c r="PT23">
        <v>27.07679390942118</v>
      </c>
      <c r="PU23">
        <v>29.057295117814899</v>
      </c>
      <c r="PV23">
        <v>18.403996370868285</v>
      </c>
      <c r="PW23">
        <v>19.166210810060782</v>
      </c>
      <c r="PX23">
        <v>22.009314131133756</v>
      </c>
      <c r="PY23">
        <v>15.870574683719035</v>
      </c>
      <c r="PZ23">
        <v>26.559883876670572</v>
      </c>
      <c r="QA23">
        <v>19.371378519219917</v>
      </c>
      <c r="QB23">
        <v>20.679338503130879</v>
      </c>
      <c r="QC23">
        <v>23.664190672297096</v>
      </c>
      <c r="QD23">
        <v>23.654482664855781</v>
      </c>
      <c r="QE23">
        <v>20.143207189153145</v>
      </c>
      <c r="QF23">
        <v>20.862697353233152</v>
      </c>
      <c r="QG23">
        <v>24.533306294271753</v>
      </c>
      <c r="QH23">
        <v>17.104569911547195</v>
      </c>
      <c r="QI23">
        <v>18.311565128041959</v>
      </c>
      <c r="QJ23">
        <v>22.362368952252055</v>
      </c>
      <c r="QK23">
        <v>17.488558793685332</v>
      </c>
      <c r="QL23">
        <v>21.596246680903583</v>
      </c>
      <c r="QM23">
        <v>18.738451340985922</v>
      </c>
      <c r="QN23">
        <v>22.380134605193806</v>
      </c>
      <c r="QO23">
        <v>24.071273555410283</v>
      </c>
      <c r="QP23">
        <v>24.740341260752359</v>
      </c>
      <c r="QQ23">
        <v>20.472688675500766</v>
      </c>
      <c r="QR23">
        <v>17.822524823110086</v>
      </c>
      <c r="QS23">
        <v>28.568808323817862</v>
      </c>
      <c r="QT23">
        <v>20.543373947130661</v>
      </c>
      <c r="QU23">
        <v>21.848404141971528</v>
      </c>
      <c r="QV23">
        <v>21.945751479853605</v>
      </c>
      <c r="QW23">
        <v>17.01326956936245</v>
      </c>
      <c r="QX23">
        <v>19.369294155957718</v>
      </c>
      <c r="QY23">
        <v>17.831491925671575</v>
      </c>
      <c r="QZ23">
        <v>22.065567233090697</v>
      </c>
      <c r="RA23">
        <v>23.4940744847468</v>
      </c>
      <c r="RB23">
        <v>18.736111395087956</v>
      </c>
      <c r="RC23">
        <v>27.882813659928431</v>
      </c>
      <c r="RD23">
        <v>19.187939442281582</v>
      </c>
      <c r="RE23">
        <v>15.237644753708054</v>
      </c>
      <c r="RF23">
        <v>21.442527248057864</v>
      </c>
      <c r="RG23">
        <v>21.246646112615473</v>
      </c>
      <c r="RH23">
        <v>22.526279602010199</v>
      </c>
      <c r="RI23">
        <v>22.051972030183585</v>
      </c>
      <c r="RJ23">
        <v>18.082145699825297</v>
      </c>
      <c r="RK23">
        <v>23.011447728343178</v>
      </c>
      <c r="RL23">
        <v>28.648144071341875</v>
      </c>
      <c r="RM23">
        <v>13.319037993004191</v>
      </c>
      <c r="RN23">
        <v>15.744093106504994</v>
      </c>
      <c r="RO23">
        <v>23.972162513367088</v>
      </c>
      <c r="RP23">
        <v>26.700626678437906</v>
      </c>
      <c r="RQ23">
        <v>15.223904919917805</v>
      </c>
      <c r="RR23">
        <v>29.662451581022694</v>
      </c>
      <c r="RS23">
        <v>19.563920253236162</v>
      </c>
      <c r="RT23">
        <v>11.956479696758697</v>
      </c>
      <c r="RU23">
        <v>21.723448182409918</v>
      </c>
      <c r="RV23">
        <v>26.146656465164824</v>
      </c>
      <c r="RW23">
        <v>17.316132877610009</v>
      </c>
      <c r="RX23">
        <v>23.572211063189862</v>
      </c>
      <c r="RY23">
        <v>20.539056210321387</v>
      </c>
      <c r="RZ23">
        <v>16.827608567417514</v>
      </c>
      <c r="SA23">
        <v>26.224754246591008</v>
      </c>
      <c r="SB23">
        <v>24.92297715328575</v>
      </c>
      <c r="SC23">
        <v>20.467942994825769</v>
      </c>
      <c r="SD23">
        <v>17.36846302778067</v>
      </c>
      <c r="SE23">
        <v>19.994771261427587</v>
      </c>
      <c r="SF23">
        <v>17.053414968037316</v>
      </c>
      <c r="SG23">
        <v>21.573993702253283</v>
      </c>
      <c r="SH23">
        <v>25.455035366993041</v>
      </c>
      <c r="SI23">
        <v>15.463538352995212</v>
      </c>
      <c r="SJ23">
        <v>17.210636615029195</v>
      </c>
      <c r="SK23">
        <v>19.30622952741637</v>
      </c>
      <c r="SL23">
        <v>25.129989821799168</v>
      </c>
      <c r="SM23">
        <v>18.044126862645015</v>
      </c>
      <c r="SN23">
        <v>22.834550099203433</v>
      </c>
      <c r="SO23">
        <v>21.188845116615738</v>
      </c>
      <c r="SP23">
        <v>16.527685223055407</v>
      </c>
      <c r="SQ23">
        <v>27.531942249004743</v>
      </c>
      <c r="SR23">
        <v>14.742362407168656</v>
      </c>
      <c r="SS23">
        <v>16.558991536106358</v>
      </c>
      <c r="ST23">
        <v>24.199813316386681</v>
      </c>
      <c r="SU23">
        <v>19.722357138958891</v>
      </c>
      <c r="SV23">
        <v>20.339413988587886</v>
      </c>
      <c r="SW23">
        <v>18.750742032435987</v>
      </c>
      <c r="SX23">
        <v>21.511605027402215</v>
      </c>
      <c r="SY23">
        <v>20.215289510199867</v>
      </c>
      <c r="SZ23">
        <v>14.639800658241473</v>
      </c>
      <c r="TA23">
        <v>21.971302637807391</v>
      </c>
      <c r="TB23">
        <v>25.118227524709557</v>
      </c>
      <c r="TC23">
        <v>18.908632896593012</v>
      </c>
      <c r="TD23">
        <v>25.759283656673283</v>
      </c>
      <c r="TE23">
        <v>27.768737770744593</v>
      </c>
      <c r="TF23">
        <v>16.427073219871716</v>
      </c>
      <c r="TG23">
        <v>26.422138740439589</v>
      </c>
      <c r="TH23">
        <v>16.422013974239288</v>
      </c>
      <c r="TI23">
        <v>22.11323968290484</v>
      </c>
      <c r="TJ23">
        <v>15.939648830550761</v>
      </c>
      <c r="TK23">
        <v>20.615505945677803</v>
      </c>
      <c r="TL23">
        <v>22.230561255150437</v>
      </c>
      <c r="TM23">
        <v>24.587741296784106</v>
      </c>
      <c r="TN23">
        <v>25.924193516500747</v>
      </c>
      <c r="TO23">
        <v>16.358104112543209</v>
      </c>
      <c r="TP23">
        <v>26.933904802599994</v>
      </c>
      <c r="TQ23">
        <v>20.091205011853273</v>
      </c>
      <c r="TR23">
        <v>14.823883215980469</v>
      </c>
      <c r="TS23">
        <v>19.650150836458579</v>
      </c>
      <c r="TT23">
        <v>17.543134487024375</v>
      </c>
      <c r="TU23">
        <v>18.637225882662637</v>
      </c>
      <c r="TV23">
        <v>14.986233695073235</v>
      </c>
      <c r="TW23">
        <v>16.025028590245306</v>
      </c>
      <c r="TX23">
        <v>17.711043685259387</v>
      </c>
      <c r="TY23">
        <v>22.937105614927169</v>
      </c>
      <c r="TZ23">
        <v>14.733320393282147</v>
      </c>
      <c r="UA23">
        <v>21.001812013747461</v>
      </c>
      <c r="UB23">
        <v>18.738235492173946</v>
      </c>
      <c r="UC23">
        <v>21.126944427141538</v>
      </c>
      <c r="UD23">
        <v>28.511165147055486</v>
      </c>
      <c r="UE23">
        <v>13.121178884394109</v>
      </c>
      <c r="UF23">
        <v>17.716902604785709</v>
      </c>
      <c r="UG23">
        <v>19.132278517820968</v>
      </c>
      <c r="UH23">
        <v>20.045192765340296</v>
      </c>
      <c r="UI23">
        <v>22.666451837500468</v>
      </c>
      <c r="UJ23">
        <v>18.307014920310429</v>
      </c>
      <c r="UK23">
        <v>20.867899206899256</v>
      </c>
      <c r="UL23">
        <v>26.742204180580266</v>
      </c>
      <c r="UM23">
        <v>13.864207095524343</v>
      </c>
      <c r="UN23">
        <v>24.788058771381291</v>
      </c>
      <c r="UO23">
        <v>23.833653662861302</v>
      </c>
      <c r="UP23">
        <v>24.965974881090091</v>
      </c>
      <c r="UQ23">
        <v>22.382427749263059</v>
      </c>
      <c r="UR23">
        <v>22.045004648903316</v>
      </c>
      <c r="US23">
        <v>19.711676813201386</v>
      </c>
      <c r="UT23">
        <v>18.113854099970762</v>
      </c>
      <c r="UU23">
        <v>27.463032155387463</v>
      </c>
      <c r="UV23">
        <v>18.605215748834496</v>
      </c>
      <c r="UW23">
        <v>23.384945486853766</v>
      </c>
      <c r="UX23">
        <v>21.580987548286085</v>
      </c>
      <c r="UY23">
        <v>15.322098056899314</v>
      </c>
      <c r="UZ23">
        <v>13.421530380958483</v>
      </c>
      <c r="VA23">
        <v>19.590513888968289</v>
      </c>
      <c r="VB23">
        <v>12.941274934525859</v>
      </c>
      <c r="VC23">
        <v>27.553070935767721</v>
      </c>
      <c r="VD23">
        <v>12.552704987371037</v>
      </c>
      <c r="VE23">
        <v>20.431011430402826</v>
      </c>
      <c r="VF23">
        <v>15.568651224767194</v>
      </c>
      <c r="VG23">
        <v>20.536021144362593</v>
      </c>
      <c r="VH23">
        <v>26.298140322137463</v>
      </c>
      <c r="VI23">
        <v>19.558907756320956</v>
      </c>
      <c r="VJ23">
        <v>19.79666812939108</v>
      </c>
      <c r="VK23">
        <v>25.394795948072634</v>
      </c>
      <c r="VL23">
        <v>20.557868906006803</v>
      </c>
      <c r="VM23">
        <v>16.845049331903208</v>
      </c>
      <c r="VN23">
        <v>16.209048834175142</v>
      </c>
      <c r="VO23">
        <v>24.614115955140395</v>
      </c>
      <c r="VP23">
        <v>17.744721931416304</v>
      </c>
      <c r="VQ23">
        <v>18.23930691906093</v>
      </c>
      <c r="VR23">
        <v>20.16535251942144</v>
      </c>
      <c r="VS23">
        <v>16.202388758113671</v>
      </c>
      <c r="VT23">
        <v>18.595096045813243</v>
      </c>
      <c r="VU23">
        <v>20.754431401891608</v>
      </c>
      <c r="VV23">
        <v>14.455865166451201</v>
      </c>
      <c r="VW23">
        <v>17.996446098339472</v>
      </c>
      <c r="VX23">
        <v>23.520067719972598</v>
      </c>
      <c r="VY23">
        <v>22.201081247423303</v>
      </c>
      <c r="VZ23">
        <v>27.5688763093702</v>
      </c>
      <c r="WA23">
        <v>14.189026262724145</v>
      </c>
      <c r="WB23">
        <v>21.040008698801213</v>
      </c>
      <c r="WC23">
        <v>15.819286034859644</v>
      </c>
      <c r="WD23">
        <v>20.66854462600395</v>
      </c>
      <c r="WE23">
        <v>27.963677764557232</v>
      </c>
      <c r="WF23">
        <v>18.880171152628876</v>
      </c>
      <c r="WG23">
        <v>24.861776531236032</v>
      </c>
      <c r="WH23">
        <v>13.735297072639732</v>
      </c>
      <c r="WI23">
        <v>21.310461719859347</v>
      </c>
      <c r="WJ23">
        <v>23.94472965474484</v>
      </c>
      <c r="WK23">
        <v>22.581431358151221</v>
      </c>
      <c r="WL23">
        <v>22.722666242952407</v>
      </c>
      <c r="WM23">
        <v>14.143493397523097</v>
      </c>
      <c r="WN23">
        <v>17.39428002530596</v>
      </c>
      <c r="WO23">
        <v>25.983275925715926</v>
      </c>
      <c r="WP23">
        <v>18.118046052731408</v>
      </c>
      <c r="WQ23">
        <v>15.299386379107368</v>
      </c>
      <c r="WR23">
        <v>17.274362224275485</v>
      </c>
      <c r="WS23">
        <v>21.295277764457055</v>
      </c>
      <c r="WT23">
        <v>15.615071444906214</v>
      </c>
      <c r="WU23">
        <v>17.708826949821884</v>
      </c>
      <c r="WV23">
        <v>18.280823114830199</v>
      </c>
      <c r="WW23">
        <v>23.878311948443191</v>
      </c>
      <c r="WX23">
        <v>21.766219090978453</v>
      </c>
      <c r="WY23">
        <v>24.743504372271595</v>
      </c>
      <c r="WZ23">
        <v>22.58719421615865</v>
      </c>
      <c r="XA23">
        <v>14.249558794587458</v>
      </c>
      <c r="XB23">
        <v>19.39791136999553</v>
      </c>
      <c r="XC23">
        <v>22.668311798101499</v>
      </c>
      <c r="XD23">
        <v>21.300602849970485</v>
      </c>
      <c r="XE23">
        <v>18.116245650490235</v>
      </c>
      <c r="XF23">
        <v>17.535501422782072</v>
      </c>
      <c r="XG23">
        <v>18.05962006544647</v>
      </c>
      <c r="XH23">
        <v>18.109268425785995</v>
      </c>
      <c r="XI23">
        <v>25.227836409013996</v>
      </c>
      <c r="XJ23">
        <v>21.309936877007488</v>
      </c>
      <c r="XK23">
        <v>28.899662830960338</v>
      </c>
      <c r="XL23">
        <v>18.552785777247372</v>
      </c>
      <c r="XM23">
        <v>22.96954503681798</v>
      </c>
      <c r="XN23">
        <v>23.278122612154682</v>
      </c>
      <c r="XO23">
        <v>15.442725119889083</v>
      </c>
      <c r="XP23">
        <v>22.826174741363637</v>
      </c>
      <c r="XQ23">
        <v>21.155800971746061</v>
      </c>
      <c r="XR23">
        <v>19.69391807518403</v>
      </c>
      <c r="XS23">
        <v>16.99514812682493</v>
      </c>
      <c r="XT23">
        <v>12.386791979445254</v>
      </c>
      <c r="XU23">
        <v>21.627112566590206</v>
      </c>
      <c r="XV23">
        <v>17.922991607588433</v>
      </c>
      <c r="XW23">
        <v>23.639958497988637</v>
      </c>
      <c r="XX23">
        <v>21.861905082416598</v>
      </c>
      <c r="XY23">
        <v>13.106069732313642</v>
      </c>
      <c r="XZ23">
        <v>21.434046364748099</v>
      </c>
      <c r="YA23">
        <v>14.842356013216319</v>
      </c>
      <c r="YB23">
        <v>22.597536826065507</v>
      </c>
      <c r="YC23">
        <v>21.746549418617157</v>
      </c>
      <c r="YD23">
        <v>21.852072580330088</v>
      </c>
      <c r="YE23">
        <v>18.942122361156379</v>
      </c>
      <c r="YF23">
        <v>19.693222271240536</v>
      </c>
      <c r="YG23">
        <v>24.271040365249029</v>
      </c>
      <c r="YH23">
        <v>19.926019123646107</v>
      </c>
      <c r="YI23">
        <v>23.345914225842222</v>
      </c>
      <c r="YJ23">
        <v>21.049495540030151</v>
      </c>
      <c r="YK23">
        <v>22.677748828254568</v>
      </c>
      <c r="YL23">
        <v>21.364511674925666</v>
      </c>
      <c r="YM23">
        <v>24.559505191296438</v>
      </c>
      <c r="YN23">
        <v>13.488428848814012</v>
      </c>
      <c r="YO23">
        <v>17.481178520681986</v>
      </c>
      <c r="YP23">
        <v>22.834440038019455</v>
      </c>
      <c r="YQ23">
        <v>19.762428406521472</v>
      </c>
      <c r="YR23">
        <v>12.260801014341972</v>
      </c>
      <c r="YS23">
        <v>27.388527779390994</v>
      </c>
      <c r="YT23">
        <v>15.039403585295304</v>
      </c>
      <c r="YU23">
        <v>19.824860783536202</v>
      </c>
      <c r="YV23">
        <v>12.383461262536871</v>
      </c>
      <c r="YW23">
        <v>21.310281288491552</v>
      </c>
      <c r="YX23">
        <v>13.209434175507333</v>
      </c>
      <c r="YY23">
        <v>23.444138282457285</v>
      </c>
      <c r="YZ23">
        <v>21.736050599493876</v>
      </c>
      <c r="ZA23">
        <v>15.277392433219148</v>
      </c>
      <c r="ZB23">
        <v>28.457579981562741</v>
      </c>
      <c r="ZC23">
        <v>16.814597835629193</v>
      </c>
      <c r="ZD23">
        <v>16.28506209068162</v>
      </c>
      <c r="ZE23">
        <v>23.405361376818384</v>
      </c>
      <c r="ZF23">
        <v>17.820943009229701</v>
      </c>
      <c r="ZG23">
        <v>18.480881776901487</v>
      </c>
      <c r="ZH23">
        <v>21.949408274270802</v>
      </c>
      <c r="ZI23">
        <v>13.369503541511863</v>
      </c>
      <c r="ZJ23">
        <v>21.136765765802039</v>
      </c>
      <c r="ZK23">
        <v>22.49524649443174</v>
      </c>
      <c r="ZL23">
        <v>26.404321878543932</v>
      </c>
      <c r="ZM23">
        <v>18.67618954126084</v>
      </c>
      <c r="ZN23">
        <v>17.759695626124024</v>
      </c>
      <c r="ZO23">
        <v>22.23474814758438</v>
      </c>
      <c r="ZP23">
        <v>20.319950592998126</v>
      </c>
      <c r="ZQ23">
        <v>11.778484151956121</v>
      </c>
      <c r="ZR23">
        <v>23.075258612234411</v>
      </c>
      <c r="ZS23">
        <v>17.541550761086086</v>
      </c>
      <c r="ZT23">
        <v>18.06282961899019</v>
      </c>
      <c r="ZU23">
        <v>19.640323940182583</v>
      </c>
      <c r="ZV23">
        <v>21.661104353608707</v>
      </c>
      <c r="ZW23">
        <v>15.198995488823268</v>
      </c>
      <c r="ZX23">
        <v>16.924355472285654</v>
      </c>
      <c r="ZY23">
        <v>25.364769183038998</v>
      </c>
      <c r="ZZ23">
        <v>27.215135266598764</v>
      </c>
      <c r="AAA23">
        <v>21.610855690090407</v>
      </c>
      <c r="AAB23">
        <v>16.730521683881214</v>
      </c>
      <c r="AAC23">
        <v>19.863311486558668</v>
      </c>
      <c r="AAD23">
        <v>15.662655360943756</v>
      </c>
      <c r="AAE23">
        <v>18.519835051304838</v>
      </c>
      <c r="AAF23">
        <v>19.866754762898246</v>
      </c>
      <c r="AAG23">
        <v>17.019390988198118</v>
      </c>
      <c r="AAH23">
        <v>19.921995689248618</v>
      </c>
      <c r="AAI23">
        <v>18.320987814745401</v>
      </c>
      <c r="AAJ23">
        <v>15.005454985549139</v>
      </c>
      <c r="AAK23">
        <v>18.936175362832056</v>
      </c>
      <c r="AAL23">
        <v>25.510031977867079</v>
      </c>
      <c r="AAM23">
        <v>24.488117244519962</v>
      </c>
      <c r="AAN23">
        <v>11.327755750797134</v>
      </c>
      <c r="AAO23">
        <v>27.15801990024142</v>
      </c>
      <c r="AAP23">
        <v>15.823483060927471</v>
      </c>
      <c r="AAQ23">
        <v>20.375523292578706</v>
      </c>
      <c r="AAR23">
        <v>19.007051979653887</v>
      </c>
      <c r="AAS23">
        <v>26.622659212686745</v>
      </c>
      <c r="AAT23">
        <v>23.950292326486622</v>
      </c>
      <c r="AAU23">
        <v>18.859429402119421</v>
      </c>
      <c r="AAV23">
        <v>18.039634322588633</v>
      </c>
      <c r="AAW23">
        <v>19.120467501507768</v>
      </c>
      <c r="AAX23">
        <v>20.027542821987772</v>
      </c>
      <c r="AAY23">
        <v>21.613568596551772</v>
      </c>
      <c r="AAZ23">
        <v>18.112371575124971</v>
      </c>
      <c r="ABA23">
        <v>18.830975321307566</v>
      </c>
      <c r="ABB23">
        <v>19.933789448817691</v>
      </c>
      <c r="ABC23">
        <v>16.255708004210106</v>
      </c>
      <c r="ABD23">
        <v>12.040742874648286</v>
      </c>
      <c r="ABE23">
        <v>27.666792080416094</v>
      </c>
      <c r="ABF23">
        <v>20.417892365486559</v>
      </c>
      <c r="ABG23">
        <v>21.333391260513508</v>
      </c>
      <c r="ABH23">
        <v>24.675779455461122</v>
      </c>
      <c r="ABI23">
        <v>24.283948222872706</v>
      </c>
      <c r="ABJ23">
        <v>27.407195670934872</v>
      </c>
      <c r="ABK23">
        <v>23.025868440724224</v>
      </c>
      <c r="ABL23">
        <v>27.560040845018168</v>
      </c>
      <c r="ABM23">
        <v>20.285855969441744</v>
      </c>
      <c r="ABN23">
        <v>24.224353416301206</v>
      </c>
      <c r="ABO23">
        <v>17.524905175026149</v>
      </c>
      <c r="ABP23">
        <v>17.067658496945342</v>
      </c>
      <c r="ABQ23">
        <v>21.406938453804344</v>
      </c>
      <c r="ABR23">
        <v>19.355440500280565</v>
      </c>
      <c r="ABS23">
        <v>25.952170777216566</v>
      </c>
      <c r="ABT23">
        <v>15.856634247421988</v>
      </c>
      <c r="ABU23">
        <v>18.368290912298782</v>
      </c>
      <c r="ABV23">
        <v>13.354023786270787</v>
      </c>
      <c r="ABW23">
        <v>23.856986276665236</v>
      </c>
      <c r="ABX23">
        <v>19.335373969386808</v>
      </c>
      <c r="ABY23">
        <v>22.05545931931885</v>
      </c>
      <c r="ABZ23">
        <v>22.03043421593496</v>
      </c>
      <c r="ACA23">
        <v>21.542358115672229</v>
      </c>
      <c r="ACB23">
        <v>18.966280189458217</v>
      </c>
      <c r="ACC23">
        <v>14.768080119155496</v>
      </c>
      <c r="ACD23">
        <v>22.957355220510717</v>
      </c>
      <c r="ACE23">
        <v>20.001093951751965</v>
      </c>
      <c r="ACF23">
        <v>15.019618008806189</v>
      </c>
      <c r="ACG23">
        <v>25.313151314309149</v>
      </c>
      <c r="ACH23">
        <v>16.780498339581225</v>
      </c>
      <c r="ACI23">
        <v>21.580169592871329</v>
      </c>
      <c r="ACJ23">
        <v>18.812230132394895</v>
      </c>
      <c r="ACK23">
        <v>27.447676259830732</v>
      </c>
      <c r="ACL23">
        <v>25.013276006755589</v>
      </c>
      <c r="ACM23">
        <v>26.481874718428923</v>
      </c>
      <c r="ACN23">
        <v>24.444335148658286</v>
      </c>
      <c r="ACO23">
        <v>12.237771123093159</v>
      </c>
      <c r="ACP23">
        <v>12.032386686877469</v>
      </c>
      <c r="ACQ23">
        <v>26.340977341171403</v>
      </c>
      <c r="ACR23">
        <v>22.560380913254246</v>
      </c>
      <c r="ACS23">
        <v>14.743347463587499</v>
      </c>
      <c r="ACT23">
        <v>22.111423013974314</v>
      </c>
      <c r="ACU23">
        <v>13.951749225788708</v>
      </c>
      <c r="ACV23">
        <v>12.620044473255486</v>
      </c>
      <c r="ACW23">
        <v>17.66640693913407</v>
      </c>
      <c r="ACX23">
        <v>19.05131106833295</v>
      </c>
      <c r="ACY23">
        <v>16.719772642411545</v>
      </c>
      <c r="ACZ23">
        <v>19.39246019249055</v>
      </c>
      <c r="ADA23">
        <v>22.145030227748904</v>
      </c>
      <c r="ADB23">
        <v>14.580494429704293</v>
      </c>
      <c r="ADC23">
        <v>19.849689549339175</v>
      </c>
      <c r="ADD23">
        <v>11.160558218578537</v>
      </c>
      <c r="ADE23">
        <v>19.1098495308628</v>
      </c>
      <c r="ADF23">
        <v>23.190142632029286</v>
      </c>
      <c r="ADG23">
        <v>22.742051421091045</v>
      </c>
      <c r="ADH23">
        <v>25.382052427383957</v>
      </c>
      <c r="ADI23">
        <v>14.539439154366114</v>
      </c>
      <c r="ADJ23">
        <v>13.693910789432106</v>
      </c>
      <c r="ADK23">
        <v>21.063663468575111</v>
      </c>
      <c r="ADL23">
        <v>24.817477880933559</v>
      </c>
      <c r="ADM23">
        <v>16.033652128833005</v>
      </c>
      <c r="ADN23">
        <v>19.427708560383948</v>
      </c>
      <c r="ADO23">
        <v>21.661216429418765</v>
      </c>
      <c r="ADP23">
        <v>12.256456870376123</v>
      </c>
      <c r="ADQ23">
        <v>25.933590760691565</v>
      </c>
      <c r="ADR23">
        <v>24.449592172749185</v>
      </c>
      <c r="ADS23">
        <v>19.323028735995535</v>
      </c>
      <c r="ADT23">
        <v>21.35843857655118</v>
      </c>
      <c r="ADU23">
        <v>12.480457167537622</v>
      </c>
      <c r="ADV23">
        <v>17.540121185036018</v>
      </c>
      <c r="ADW23">
        <v>15.81599035186095</v>
      </c>
      <c r="ADX23">
        <v>20.401604941380555</v>
      </c>
      <c r="ADY23">
        <v>19.903186373299857</v>
      </c>
      <c r="ADZ23">
        <v>17.772386112600966</v>
      </c>
      <c r="AEA23">
        <v>25.986518526990601</v>
      </c>
      <c r="AEB23">
        <v>10.980340848840806</v>
      </c>
      <c r="AEC23">
        <v>24.880651072070044</v>
      </c>
      <c r="AED23">
        <v>28.132564310348386</v>
      </c>
      <c r="AEE23">
        <v>23.296791302647577</v>
      </c>
      <c r="AEF23">
        <v>14.522310578001985</v>
      </c>
      <c r="AEG23">
        <v>20.861653335677193</v>
      </c>
      <c r="AEH23">
        <v>28.68099147358728</v>
      </c>
      <c r="AEI23">
        <v>27.043320007039014</v>
      </c>
      <c r="AEJ23">
        <v>18.210015566720131</v>
      </c>
      <c r="AEK23">
        <v>27.062947787342331</v>
      </c>
      <c r="AEL23">
        <v>20.316125460513902</v>
      </c>
      <c r="AEM23">
        <v>14.779226922206142</v>
      </c>
      <c r="AEN23">
        <v>18.989891071403527</v>
      </c>
      <c r="AEO23">
        <v>14.653146067118522</v>
      </c>
      <c r="AEP23">
        <v>20.15513466876817</v>
      </c>
      <c r="AEQ23">
        <v>16.279483351876394</v>
      </c>
      <c r="AER23">
        <v>20.14046760793693</v>
      </c>
      <c r="AES23">
        <v>27.65494841660999</v>
      </c>
      <c r="AET23">
        <v>19.935358051753745</v>
      </c>
      <c r="AEU23">
        <v>23.654950778496175</v>
      </c>
      <c r="AEV23">
        <v>16.378446452348886</v>
      </c>
      <c r="AEW23">
        <v>17.664014125505592</v>
      </c>
      <c r="AEX23">
        <v>20.023589630427821</v>
      </c>
      <c r="AEY23">
        <v>24.769488788012239</v>
      </c>
      <c r="AEZ23">
        <v>21.175962628617036</v>
      </c>
      <c r="AFA23">
        <v>20.34678926435577</v>
      </c>
      <c r="AFB23">
        <v>21.399157923438104</v>
      </c>
      <c r="AFC23">
        <v>24.339350658671382</v>
      </c>
      <c r="AFD23">
        <v>12.041423155076387</v>
      </c>
      <c r="AFE23">
        <v>12.213199844381723</v>
      </c>
      <c r="AFF23">
        <v>23.945193913426664</v>
      </c>
      <c r="AFG23">
        <v>20.760030601156231</v>
      </c>
      <c r="AFH23">
        <v>20.073891169344542</v>
      </c>
      <c r="AFI23">
        <v>24.491666528033477</v>
      </c>
      <c r="AFJ23">
        <v>18.222852585288379</v>
      </c>
      <c r="AFK23">
        <v>14.309291089882628</v>
      </c>
      <c r="AFL23">
        <v>12.429641664736483</v>
      </c>
      <c r="AFM23">
        <v>18.02475747981855</v>
      </c>
      <c r="AFN23">
        <v>24.805673489030482</v>
      </c>
      <c r="AFO23">
        <v>21.233142066649602</v>
      </c>
      <c r="AFP23">
        <v>24.731690700306331</v>
      </c>
      <c r="AFQ23">
        <v>16.48401923101466</v>
      </c>
      <c r="AFR23">
        <v>15.652140576479418</v>
      </c>
      <c r="AFS23">
        <v>16.690706770601818</v>
      </c>
      <c r="AFT23">
        <v>20.591131400351763</v>
      </c>
      <c r="AFU23">
        <v>12.078491421121118</v>
      </c>
      <c r="AFV23">
        <v>18.242182513206494</v>
      </c>
      <c r="AFW23">
        <v>19.765299550721778</v>
      </c>
      <c r="AFX23">
        <v>22.21879686074589</v>
      </c>
      <c r="AFY23">
        <v>28.315932224038139</v>
      </c>
      <c r="AFZ23">
        <v>15.12057799146227</v>
      </c>
      <c r="AGA23">
        <v>21.129734895868076</v>
      </c>
      <c r="AGB23">
        <v>21.621858117310595</v>
      </c>
      <c r="AGC23">
        <v>18.264898136729329</v>
      </c>
      <c r="AGD23">
        <v>23.81919766191389</v>
      </c>
      <c r="AGE23">
        <v>14.388369649747155</v>
      </c>
      <c r="AGF23">
        <v>20.971117158862583</v>
      </c>
      <c r="AGG23">
        <v>18.710922117066811</v>
      </c>
      <c r="AGH23">
        <v>29.108326134371318</v>
      </c>
      <c r="AGI23">
        <v>22.384887487098325</v>
      </c>
      <c r="AGJ23">
        <v>14.846385453395962</v>
      </c>
      <c r="AGK23">
        <v>22.421267092110256</v>
      </c>
      <c r="AGL23">
        <v>28.179657289225446</v>
      </c>
      <c r="AGM23">
        <v>12.317883569368879</v>
      </c>
      <c r="AGN23">
        <v>12.401486376162817</v>
      </c>
      <c r="AGO23">
        <v>18.990293193515992</v>
      </c>
      <c r="AGP23">
        <v>16.889185800282963</v>
      </c>
      <c r="AGQ23">
        <v>21.176710147969246</v>
      </c>
      <c r="AGR23">
        <v>17.735687059674191</v>
      </c>
      <c r="AGS23">
        <v>21.267847295132192</v>
      </c>
      <c r="AGT23">
        <v>20.512257876887091</v>
      </c>
      <c r="AGU23">
        <v>19.797951725451881</v>
      </c>
      <c r="AGV23">
        <v>25.605908955300272</v>
      </c>
      <c r="AGW23">
        <v>26.77478539187258</v>
      </c>
      <c r="AGX23">
        <v>17.485847794371296</v>
      </c>
      <c r="AGY23">
        <v>19.820032182714925</v>
      </c>
      <c r="AGZ23">
        <v>19.764894675014972</v>
      </c>
      <c r="AHA23">
        <v>17.677973867820633</v>
      </c>
      <c r="AHB23">
        <v>15.475715562109656</v>
      </c>
      <c r="AHC23">
        <v>16.031870396405722</v>
      </c>
      <c r="AHD23">
        <v>17.792594336019654</v>
      </c>
      <c r="AHE23">
        <v>21.405201459124804</v>
      </c>
      <c r="AHF23">
        <v>20.261596178401845</v>
      </c>
      <c r="AHG23">
        <v>21.858962764285323</v>
      </c>
      <c r="AHH23">
        <v>23.112238391179503</v>
      </c>
      <c r="AHI23">
        <v>18.436157112831118</v>
      </c>
      <c r="AHJ23">
        <v>18.073031850175653</v>
      </c>
      <c r="AHK23">
        <v>16.481416722683672</v>
      </c>
      <c r="AHL23">
        <v>22.353772961278704</v>
      </c>
      <c r="AHM23">
        <v>19.862740235014982</v>
      </c>
      <c r="AHN23">
        <v>16.981328893652741</v>
      </c>
      <c r="AHO23">
        <v>20.015788684378492</v>
      </c>
      <c r="AHP23">
        <v>14.609660064100266</v>
      </c>
      <c r="AHQ23">
        <v>20.708283202284285</v>
      </c>
      <c r="AHR23">
        <v>26.388458386367144</v>
      </c>
      <c r="AHS23">
        <v>21.011709587499169</v>
      </c>
      <c r="AHT23">
        <v>18.267836443815746</v>
      </c>
      <c r="AHU23">
        <v>19.135198283441643</v>
      </c>
      <c r="AHV23">
        <v>16.789833518574234</v>
      </c>
      <c r="AHW23">
        <v>27.39162041122119</v>
      </c>
      <c r="AHX23">
        <v>16.223330408492657</v>
      </c>
      <c r="AHY23">
        <v>19.922029611799459</v>
      </c>
      <c r="AHZ23">
        <v>15.403326515653877</v>
      </c>
      <c r="AIA23">
        <v>25.40247776116518</v>
      </c>
      <c r="AIB23">
        <v>20.952792000592463</v>
      </c>
      <c r="AIC23">
        <v>18.19379636747049</v>
      </c>
      <c r="AID23">
        <v>21.216305462589158</v>
      </c>
      <c r="AIE23">
        <v>23.228207587298776</v>
      </c>
      <c r="AIF23">
        <v>18.644360015787647</v>
      </c>
      <c r="AIG23">
        <v>18.686100462067209</v>
      </c>
      <c r="AIH23">
        <v>14.033721528916356</v>
      </c>
      <c r="AII23">
        <v>15.108672896268956</v>
      </c>
      <c r="AIJ23">
        <v>15.580566724967911</v>
      </c>
      <c r="AIK23">
        <v>20.973385953995699</v>
      </c>
      <c r="AIL23">
        <v>16.091841230521091</v>
      </c>
      <c r="AIM23">
        <v>16.995309468690248</v>
      </c>
      <c r="AIN23">
        <v>25.15376338338508</v>
      </c>
      <c r="AIO23">
        <v>26.890727952878546</v>
      </c>
      <c r="AIP23">
        <v>14.674810022148964</v>
      </c>
      <c r="AIQ23">
        <v>12.416266496727227</v>
      </c>
      <c r="AIR23">
        <v>12.549061929504214</v>
      </c>
      <c r="AIS23">
        <v>23.51245909864619</v>
      </c>
      <c r="AIT23">
        <v>25.169867681337514</v>
      </c>
      <c r="AIU23">
        <v>21.403425852115134</v>
      </c>
      <c r="AIV23">
        <v>15.828018001568061</v>
      </c>
      <c r="AIW23">
        <v>24.573691032042678</v>
      </c>
      <c r="AIX23">
        <v>24.321610916930414</v>
      </c>
      <c r="AIY23">
        <v>18.485677820186037</v>
      </c>
      <c r="AIZ23">
        <v>13.630138164837362</v>
      </c>
      <c r="AJA23">
        <v>17.70103064414398</v>
      </c>
      <c r="AJB23">
        <v>13.78864346320317</v>
      </c>
      <c r="AJC23">
        <v>15.430966063324151</v>
      </c>
      <c r="AJD23">
        <v>24.271388148963453</v>
      </c>
      <c r="AJE23">
        <v>23.147340408405046</v>
      </c>
      <c r="AJF23">
        <v>23.930074898488012</v>
      </c>
      <c r="AJG23">
        <v>22.874734663532649</v>
      </c>
      <c r="AJH23">
        <v>15.382713745572502</v>
      </c>
      <c r="AJI23">
        <v>16.264936474686479</v>
      </c>
      <c r="AJJ23">
        <v>18.035216678293544</v>
      </c>
      <c r="AJK23">
        <v>23.78266103472188</v>
      </c>
      <c r="AJL23">
        <v>22.29987868804508</v>
      </c>
      <c r="AJM23">
        <v>13.037367224804219</v>
      </c>
      <c r="AJN23">
        <v>21.322863686463435</v>
      </c>
      <c r="AJO23">
        <v>16.947114121319721</v>
      </c>
      <c r="AJP23">
        <v>17.418269167868523</v>
      </c>
      <c r="AJQ23">
        <v>17.861166344091515</v>
      </c>
      <c r="AJR23">
        <v>25.415963467143101</v>
      </c>
      <c r="AJS23">
        <v>26.291351006732658</v>
      </c>
      <c r="AJT23">
        <v>16.670078749246215</v>
      </c>
      <c r="AJU23">
        <v>23.557196330852619</v>
      </c>
      <c r="AJV23">
        <v>26.931866839801639</v>
      </c>
      <c r="AJW23">
        <v>20.246915106913452</v>
      </c>
      <c r="AJX23">
        <v>16.456767734027643</v>
      </c>
      <c r="AJY23">
        <v>15.054418193031786</v>
      </c>
      <c r="AJZ23">
        <v>24.336497390727043</v>
      </c>
      <c r="AKA23">
        <v>22.096955704307479</v>
      </c>
      <c r="AKB23">
        <v>18.610570162876698</v>
      </c>
      <c r="AKC23">
        <v>26.293629067125377</v>
      </c>
      <c r="AKD23">
        <v>25.134208571365637</v>
      </c>
      <c r="AKE23">
        <v>16.491101222064959</v>
      </c>
      <c r="AKF23">
        <v>11.692960687096033</v>
      </c>
      <c r="AKG23">
        <v>15.698183194734781</v>
      </c>
      <c r="AKH23">
        <v>16.263059808590281</v>
      </c>
      <c r="AKI23">
        <v>19.610610522249786</v>
      </c>
      <c r="AKJ23">
        <v>23.126513946966142</v>
      </c>
      <c r="AKK23">
        <v>27.582172942014076</v>
      </c>
      <c r="AKL23">
        <v>26.993556891013341</v>
      </c>
      <c r="AKM23">
        <v>21.908224202959808</v>
      </c>
      <c r="AKN23">
        <v>13.270818885378223</v>
      </c>
      <c r="AKO23">
        <v>20.50008319545281</v>
      </c>
      <c r="AKP23">
        <v>21.297104835020644</v>
      </c>
      <c r="AKQ23">
        <v>19.122834113190212</v>
      </c>
      <c r="AKR23">
        <v>20.832741627442751</v>
      </c>
      <c r="AKS23">
        <v>22.576816208218219</v>
      </c>
      <c r="AKT23">
        <v>20.047102673935544</v>
      </c>
      <c r="AKU23">
        <v>27.829893323844058</v>
      </c>
      <c r="AKV23">
        <v>17.702241124464614</v>
      </c>
      <c r="AKW23">
        <v>18.147085703635476</v>
      </c>
      <c r="AKX23">
        <v>26.606792837447944</v>
      </c>
      <c r="AKY23">
        <v>16.317699147296057</v>
      </c>
      <c r="AKZ23">
        <v>14.937004214247711</v>
      </c>
      <c r="ALA23">
        <v>21.088999713174232</v>
      </c>
      <c r="ALB23">
        <v>24.095502500835856</v>
      </c>
      <c r="ALC23">
        <v>24.736918877659459</v>
      </c>
      <c r="ALD23">
        <v>21.753159677314123</v>
      </c>
      <c r="ALE23">
        <v>19.659529304032326</v>
      </c>
      <c r="ALF23">
        <v>20.362356058762543</v>
      </c>
      <c r="ALG23">
        <v>16.327751092697657</v>
      </c>
      <c r="ALH23">
        <v>23.275360175726419</v>
      </c>
      <c r="ALI23">
        <v>18.389131870646654</v>
      </c>
      <c r="ALJ23">
        <v>23.980846494076374</v>
      </c>
      <c r="ALK23">
        <v>16.013425590462457</v>
      </c>
      <c r="ALL23">
        <v>25.795814622565057</v>
      </c>
      <c r="ALM23">
        <v>19.981918684539544</v>
      </c>
      <c r="ALN23">
        <v>17.603290482071888</v>
      </c>
    </row>
    <row r="24" spans="1:1002" x14ac:dyDescent="0.3">
      <c r="A24">
        <f>Sheet1!E23</f>
        <v>0</v>
      </c>
      <c r="B24" s="2" t="s">
        <v>22</v>
      </c>
      <c r="C24">
        <v>23.675026838178894</v>
      </c>
      <c r="D24">
        <v>14.09694503774967</v>
      </c>
      <c r="E24">
        <v>20.371686093482836</v>
      </c>
      <c r="F24">
        <v>20.859949563950423</v>
      </c>
      <c r="G24">
        <v>27.08149161083886</v>
      </c>
      <c r="H24">
        <v>22.637690345963314</v>
      </c>
      <c r="I24">
        <v>24.794483568854474</v>
      </c>
      <c r="J24">
        <v>18.114949009793637</v>
      </c>
      <c r="K24">
        <v>17.911113812408409</v>
      </c>
      <c r="L24">
        <v>19.294694388487851</v>
      </c>
      <c r="M24">
        <v>14.463688636105758</v>
      </c>
      <c r="N24">
        <v>18.399665040598524</v>
      </c>
      <c r="O24">
        <v>23.895617323958071</v>
      </c>
      <c r="P24">
        <v>24.843025663590399</v>
      </c>
      <c r="Q24">
        <v>14.188164489334184</v>
      </c>
      <c r="R24">
        <v>17.569806368456256</v>
      </c>
      <c r="S24">
        <v>20.181571847423463</v>
      </c>
      <c r="T24">
        <v>21.345645606563711</v>
      </c>
      <c r="U24">
        <v>17.583279265769889</v>
      </c>
      <c r="V24">
        <v>16.953038862327883</v>
      </c>
      <c r="W24">
        <v>17.993366384068967</v>
      </c>
      <c r="X24">
        <v>20.20962528566681</v>
      </c>
      <c r="Y24">
        <v>19.572295073361683</v>
      </c>
      <c r="Z24">
        <v>28.956998066347829</v>
      </c>
      <c r="AA24">
        <v>14.69905782511249</v>
      </c>
      <c r="AB24">
        <v>12.637109374935932</v>
      </c>
      <c r="AC24">
        <v>25.127226591437676</v>
      </c>
      <c r="AD24">
        <v>21.064633760041346</v>
      </c>
      <c r="AE24">
        <v>16.211390007923807</v>
      </c>
      <c r="AF24">
        <v>19.796690293825954</v>
      </c>
      <c r="AG24">
        <v>19.652530662305885</v>
      </c>
      <c r="AH24">
        <v>16.580847697552311</v>
      </c>
      <c r="AI24">
        <v>23.482635926725827</v>
      </c>
      <c r="AJ24">
        <v>20.545750118187513</v>
      </c>
      <c r="AK24">
        <v>15.006974198513534</v>
      </c>
      <c r="AL24">
        <v>11.942858368276914</v>
      </c>
      <c r="AM24">
        <v>18.396804209137937</v>
      </c>
      <c r="AN24">
        <v>18.407661254124523</v>
      </c>
      <c r="AO24">
        <v>19.594062192304698</v>
      </c>
      <c r="AP24">
        <v>26.481781551013334</v>
      </c>
      <c r="AQ24">
        <v>20.476858320180348</v>
      </c>
      <c r="AR24">
        <v>18.62692393355691</v>
      </c>
      <c r="AS24">
        <v>21.789242665794045</v>
      </c>
      <c r="AT24">
        <v>20.773622647381778</v>
      </c>
      <c r="AU24">
        <v>19.434313842610159</v>
      </c>
      <c r="AV24">
        <v>17.327965263075669</v>
      </c>
      <c r="AW24">
        <v>19.840755629207202</v>
      </c>
      <c r="AX24">
        <v>25.402502788823853</v>
      </c>
      <c r="AY24">
        <v>18.854635479572266</v>
      </c>
      <c r="AZ24">
        <v>22.521075034020061</v>
      </c>
      <c r="BA24">
        <v>19.645097027176696</v>
      </c>
      <c r="BB24">
        <v>20.715567890312251</v>
      </c>
      <c r="BC24">
        <v>21.158956592725808</v>
      </c>
      <c r="BD24">
        <v>27.84978827080047</v>
      </c>
      <c r="BE24">
        <v>20.681623718963472</v>
      </c>
      <c r="BF24">
        <v>15.169373712831629</v>
      </c>
      <c r="BG24">
        <v>20.54383532942979</v>
      </c>
      <c r="BH24">
        <v>27.598962556907043</v>
      </c>
      <c r="BI24">
        <v>15.565101413336446</v>
      </c>
      <c r="BJ24">
        <v>27.114564085015942</v>
      </c>
      <c r="BK24">
        <v>23.430468033708053</v>
      </c>
      <c r="BL24">
        <v>15.219818245893782</v>
      </c>
      <c r="BM24">
        <v>14.56830088556719</v>
      </c>
      <c r="BN24">
        <v>23.070081091349593</v>
      </c>
      <c r="BO24">
        <v>21.853848263310674</v>
      </c>
      <c r="BP24">
        <v>21.773689444719494</v>
      </c>
      <c r="BQ24">
        <v>27.039068298738133</v>
      </c>
      <c r="BR24">
        <v>19.83132829132547</v>
      </c>
      <c r="BS24">
        <v>19.461562992848631</v>
      </c>
      <c r="BT24">
        <v>23.474393706780639</v>
      </c>
      <c r="BU24">
        <v>12.674980792789961</v>
      </c>
      <c r="BV24">
        <v>18.792795333707971</v>
      </c>
      <c r="BW24">
        <v>16.876746026645044</v>
      </c>
      <c r="BX24">
        <v>17.401640257671563</v>
      </c>
      <c r="BY24">
        <v>24.383582611660476</v>
      </c>
      <c r="BZ24">
        <v>21.844263715882569</v>
      </c>
      <c r="CA24">
        <v>13.697373069590842</v>
      </c>
      <c r="CB24">
        <v>20.898997220613182</v>
      </c>
      <c r="CC24">
        <v>22.721484348082846</v>
      </c>
      <c r="CD24">
        <v>21.333979946576186</v>
      </c>
      <c r="CE24">
        <v>18.164138054003399</v>
      </c>
      <c r="CF24">
        <v>18.647442447581689</v>
      </c>
      <c r="CG24">
        <v>17.487127439801601</v>
      </c>
      <c r="CH24">
        <v>18.713061680872912</v>
      </c>
      <c r="CI24">
        <v>16.593262722903759</v>
      </c>
      <c r="CJ24">
        <v>18.658553468634818</v>
      </c>
      <c r="CK24">
        <v>18.170627261993104</v>
      </c>
      <c r="CL24">
        <v>23.865370129899176</v>
      </c>
      <c r="CM24">
        <v>21.65914279616371</v>
      </c>
      <c r="CN24">
        <v>16.889647756459823</v>
      </c>
      <c r="CO24">
        <v>20.847344188199621</v>
      </c>
      <c r="CP24">
        <v>24.090712345964949</v>
      </c>
      <c r="CQ24">
        <v>19.49764392881238</v>
      </c>
      <c r="CR24">
        <v>14.209782145193923</v>
      </c>
      <c r="CS24">
        <v>21.638854203491547</v>
      </c>
      <c r="CT24">
        <v>12.311549961877404</v>
      </c>
      <c r="CU24">
        <v>15.108741477915917</v>
      </c>
      <c r="CV24">
        <v>23.302312599015796</v>
      </c>
      <c r="CW24">
        <v>16.626573135317784</v>
      </c>
      <c r="CX24">
        <v>20.353704284510965</v>
      </c>
      <c r="CY24">
        <v>16.400661321962744</v>
      </c>
      <c r="CZ24">
        <v>14.507628710047801</v>
      </c>
      <c r="DA24">
        <v>24.437991623467322</v>
      </c>
      <c r="DB24">
        <v>13.214477999898183</v>
      </c>
      <c r="DC24">
        <v>12.708627699958225</v>
      </c>
      <c r="DD24">
        <v>17.628005710329269</v>
      </c>
      <c r="DE24">
        <v>23.956650072613574</v>
      </c>
      <c r="DF24">
        <v>20.801247137658336</v>
      </c>
      <c r="DG24">
        <v>21.258958175161041</v>
      </c>
      <c r="DH24">
        <v>20.947698500561586</v>
      </c>
      <c r="DI24">
        <v>23.686467794209911</v>
      </c>
      <c r="DJ24">
        <v>14.258376979711148</v>
      </c>
      <c r="DK24">
        <v>24.455502692657905</v>
      </c>
      <c r="DL24">
        <v>17.515551425961437</v>
      </c>
      <c r="DM24">
        <v>19.143109750163561</v>
      </c>
      <c r="DN24">
        <v>21.451759332388143</v>
      </c>
      <c r="DO24">
        <v>25.669304368090099</v>
      </c>
      <c r="DP24">
        <v>17.384975146070207</v>
      </c>
      <c r="DQ24">
        <v>21.402539851628312</v>
      </c>
      <c r="DR24">
        <v>21.108061984867906</v>
      </c>
      <c r="DS24">
        <v>25.664570704013244</v>
      </c>
      <c r="DT24">
        <v>20.873857388359255</v>
      </c>
      <c r="DU24">
        <v>16.742369636261991</v>
      </c>
      <c r="DV24">
        <v>17.99697596514806</v>
      </c>
      <c r="DW24">
        <v>24.732334999250472</v>
      </c>
      <c r="DX24">
        <v>24.417001155450034</v>
      </c>
      <c r="DY24">
        <v>21.65589546756296</v>
      </c>
      <c r="DZ24">
        <v>19.283755172202625</v>
      </c>
      <c r="EA24">
        <v>11.326118735342643</v>
      </c>
      <c r="EB24">
        <v>16.506671820229904</v>
      </c>
      <c r="EC24">
        <v>19.667339855832545</v>
      </c>
      <c r="ED24">
        <v>23.050458120587045</v>
      </c>
      <c r="EE24">
        <v>16.870715944406498</v>
      </c>
      <c r="EF24">
        <v>25.297170204034416</v>
      </c>
      <c r="EG24">
        <v>24.594271495972908</v>
      </c>
      <c r="EH24">
        <v>20.981364194232707</v>
      </c>
      <c r="EI24">
        <v>23.536696507956119</v>
      </c>
      <c r="EJ24">
        <v>22.095804097578153</v>
      </c>
      <c r="EK24">
        <v>23.91636495701394</v>
      </c>
      <c r="EL24">
        <v>18.0984587766701</v>
      </c>
      <c r="EM24">
        <v>14.364904823229953</v>
      </c>
      <c r="EN24">
        <v>15.994912072861888</v>
      </c>
      <c r="EO24">
        <v>17.485018007196896</v>
      </c>
      <c r="EP24">
        <v>16.564979533361022</v>
      </c>
      <c r="EQ24">
        <v>23.393042421301597</v>
      </c>
      <c r="ER24">
        <v>14.425820972271307</v>
      </c>
      <c r="ES24">
        <v>21.767626101073304</v>
      </c>
      <c r="ET24">
        <v>20.085754965243602</v>
      </c>
      <c r="EU24">
        <v>13.503108912288715</v>
      </c>
      <c r="EV24">
        <v>19.635528945149446</v>
      </c>
      <c r="EW24">
        <v>16.400581461529821</v>
      </c>
      <c r="EX24">
        <v>17.88658757777921</v>
      </c>
      <c r="EY24">
        <v>19.916294447553966</v>
      </c>
      <c r="EZ24">
        <v>22.073894577429744</v>
      </c>
      <c r="FA24">
        <v>17.540586880040248</v>
      </c>
      <c r="FB24">
        <v>22.574414984279272</v>
      </c>
      <c r="FC24">
        <v>17.41476605212366</v>
      </c>
      <c r="FD24">
        <v>23.771948369985019</v>
      </c>
      <c r="FE24">
        <v>17.494555829928778</v>
      </c>
      <c r="FF24">
        <v>19.244550702848738</v>
      </c>
      <c r="FG24">
        <v>16.10968361428311</v>
      </c>
      <c r="FH24">
        <v>15.034801804786223</v>
      </c>
      <c r="FI24">
        <v>25.544936481802079</v>
      </c>
      <c r="FJ24">
        <v>18.565075450276957</v>
      </c>
      <c r="FK24">
        <v>22.798788239827182</v>
      </c>
      <c r="FL24">
        <v>19.368362354069802</v>
      </c>
      <c r="FM24">
        <v>24.00537677261115</v>
      </c>
      <c r="FN24">
        <v>16.130992247127708</v>
      </c>
      <c r="FO24">
        <v>26.072277955953162</v>
      </c>
      <c r="FP24">
        <v>11.038852830281124</v>
      </c>
      <c r="FQ24">
        <v>15.189016784456015</v>
      </c>
      <c r="FR24">
        <v>11.745402904981427</v>
      </c>
      <c r="FS24">
        <v>20.129716674683813</v>
      </c>
      <c r="FT24">
        <v>25.512155163737482</v>
      </c>
      <c r="FU24">
        <v>10.868899547905647</v>
      </c>
      <c r="FV24">
        <v>20.055038976706513</v>
      </c>
      <c r="FW24">
        <v>20.049945935750948</v>
      </c>
      <c r="FX24">
        <v>16.68454268600556</v>
      </c>
      <c r="FY24">
        <v>18.264302427689994</v>
      </c>
      <c r="FZ24">
        <v>22.957784492733968</v>
      </c>
      <c r="GA24">
        <v>23.049265776668452</v>
      </c>
      <c r="GB24">
        <v>24.516913165963317</v>
      </c>
      <c r="GC24">
        <v>25.475144478202861</v>
      </c>
      <c r="GD24">
        <v>13.227509601650219</v>
      </c>
      <c r="GE24">
        <v>14.963755596811996</v>
      </c>
      <c r="GF24">
        <v>16.463479500340156</v>
      </c>
      <c r="GG24">
        <v>24.448655024270469</v>
      </c>
      <c r="GH24">
        <v>22.079302362967439</v>
      </c>
      <c r="GI24">
        <v>19.598911462119677</v>
      </c>
      <c r="GJ24">
        <v>21.993571713220057</v>
      </c>
      <c r="GK24">
        <v>14.849052949948096</v>
      </c>
      <c r="GL24">
        <v>25.374347706719462</v>
      </c>
      <c r="GM24">
        <v>23.604227235173681</v>
      </c>
      <c r="GN24">
        <v>24.344013363162439</v>
      </c>
      <c r="GO24">
        <v>21.882554822887521</v>
      </c>
      <c r="GP24">
        <v>19.529961208923126</v>
      </c>
      <c r="GQ24">
        <v>16.529518459829337</v>
      </c>
      <c r="GR24">
        <v>18.268745470745543</v>
      </c>
      <c r="GS24">
        <v>28.090762385146498</v>
      </c>
      <c r="GT24">
        <v>17.984800404156541</v>
      </c>
      <c r="GU24">
        <v>15.482328350843481</v>
      </c>
      <c r="GV24">
        <v>19.828063194067269</v>
      </c>
      <c r="GW24">
        <v>19.48958235796551</v>
      </c>
      <c r="GX24">
        <v>21.585958940465666</v>
      </c>
      <c r="GY24">
        <v>19.11461527781249</v>
      </c>
      <c r="GZ24">
        <v>14.761484803340675</v>
      </c>
      <c r="HA24">
        <v>25.450565972399971</v>
      </c>
      <c r="HB24">
        <v>15.636083228689882</v>
      </c>
      <c r="HC24">
        <v>15.917601630459018</v>
      </c>
      <c r="HD24">
        <v>22.303869856688259</v>
      </c>
      <c r="HE24">
        <v>20.096477387367973</v>
      </c>
      <c r="HF24">
        <v>16.114957957224753</v>
      </c>
      <c r="HG24">
        <v>17.846553503016768</v>
      </c>
      <c r="HH24">
        <v>19.618786289556297</v>
      </c>
      <c r="HI24">
        <v>20.964716916699395</v>
      </c>
      <c r="HJ24">
        <v>25.716511629641111</v>
      </c>
      <c r="HK24">
        <v>14.79204854233209</v>
      </c>
      <c r="HL24">
        <v>17.947590326751715</v>
      </c>
      <c r="HM24">
        <v>17.157427069528715</v>
      </c>
      <c r="HN24">
        <v>18.452461768838774</v>
      </c>
      <c r="HO24">
        <v>26.932424916159817</v>
      </c>
      <c r="HP24">
        <v>19.638068787397494</v>
      </c>
      <c r="HQ24">
        <v>19.357975156345127</v>
      </c>
      <c r="HR24">
        <v>17.585763628789216</v>
      </c>
      <c r="HS24">
        <v>11.692957056335064</v>
      </c>
      <c r="HT24">
        <v>21.707471370338055</v>
      </c>
      <c r="HU24">
        <v>21.495125433618519</v>
      </c>
      <c r="HV24">
        <v>27.900777164332201</v>
      </c>
      <c r="HW24">
        <v>21.967089677349222</v>
      </c>
      <c r="HX24">
        <v>16.735504174013027</v>
      </c>
      <c r="HY24">
        <v>20.19214338210584</v>
      </c>
      <c r="HZ24">
        <v>19.938514713775021</v>
      </c>
      <c r="IA24">
        <v>14.395595327367255</v>
      </c>
      <c r="IB24">
        <v>24.996615507357816</v>
      </c>
      <c r="IC24">
        <v>23.056127790880552</v>
      </c>
      <c r="ID24">
        <v>18.753990373496421</v>
      </c>
      <c r="IE24">
        <v>23.26193389526312</v>
      </c>
      <c r="IF24">
        <v>28.927872004519379</v>
      </c>
      <c r="IG24">
        <v>12.462390951642689</v>
      </c>
      <c r="IH24">
        <v>22.078198455401434</v>
      </c>
      <c r="II24">
        <v>20.73273165635992</v>
      </c>
      <c r="IJ24">
        <v>19.569951622143353</v>
      </c>
      <c r="IK24">
        <v>18.058189406935682</v>
      </c>
      <c r="IL24">
        <v>19.917689094171873</v>
      </c>
      <c r="IM24">
        <v>21.436170568270928</v>
      </c>
      <c r="IN24">
        <v>22.547822295980627</v>
      </c>
      <c r="IO24">
        <v>21.86979088661684</v>
      </c>
      <c r="IP24">
        <v>16.49579033090674</v>
      </c>
      <c r="IQ24">
        <v>17.800490723398482</v>
      </c>
      <c r="IR24">
        <v>24.179279681151367</v>
      </c>
      <c r="IS24">
        <v>20.085139870078891</v>
      </c>
      <c r="IT24">
        <v>20.111760258115229</v>
      </c>
      <c r="IU24">
        <v>22.636019690132084</v>
      </c>
      <c r="IV24">
        <v>25.959622410882897</v>
      </c>
      <c r="IW24">
        <v>17.733952688352524</v>
      </c>
      <c r="IX24">
        <v>19.880429287214834</v>
      </c>
      <c r="IY24">
        <v>13.913298161962956</v>
      </c>
      <c r="IZ24">
        <v>15.304072530349565</v>
      </c>
      <c r="JA24">
        <v>17.093514526311935</v>
      </c>
      <c r="JB24">
        <v>12.207804393052598</v>
      </c>
      <c r="JC24">
        <v>23.847501263305542</v>
      </c>
      <c r="JD24">
        <v>23.988820244684341</v>
      </c>
      <c r="JE24">
        <v>21.325343045691803</v>
      </c>
      <c r="JF24">
        <v>16.828298498276951</v>
      </c>
      <c r="JG24">
        <v>22.648190508390392</v>
      </c>
      <c r="JH24">
        <v>15.193852053844921</v>
      </c>
      <c r="JI24">
        <v>24.441814987904053</v>
      </c>
      <c r="JJ24">
        <v>24.078941481587766</v>
      </c>
      <c r="JK24">
        <v>24.362963326230194</v>
      </c>
      <c r="JL24">
        <v>22.736530295076584</v>
      </c>
      <c r="JM24">
        <v>15.416025962251119</v>
      </c>
      <c r="JN24">
        <v>15.915100644119526</v>
      </c>
      <c r="JO24">
        <v>19.633213551263765</v>
      </c>
      <c r="JP24">
        <v>14.84083855441768</v>
      </c>
      <c r="JQ24">
        <v>13.028127200453948</v>
      </c>
      <c r="JR24">
        <v>22.344703257473586</v>
      </c>
      <c r="JS24">
        <v>25.517899122694551</v>
      </c>
      <c r="JT24">
        <v>18.676194988883395</v>
      </c>
      <c r="JU24">
        <v>11.29235655966891</v>
      </c>
      <c r="JV24">
        <v>11.103259538208331</v>
      </c>
      <c r="JW24">
        <v>24.267183524035893</v>
      </c>
      <c r="JX24">
        <v>17.414713097384833</v>
      </c>
      <c r="JY24">
        <v>18.990247908153179</v>
      </c>
      <c r="JZ24">
        <v>19.06535084979393</v>
      </c>
      <c r="KA24">
        <v>13.255384156687219</v>
      </c>
      <c r="KB24">
        <v>12.502693908444437</v>
      </c>
      <c r="KC24">
        <v>17.396827338713191</v>
      </c>
      <c r="KD24">
        <v>25.365792755536347</v>
      </c>
      <c r="KE24">
        <v>12.416966814412897</v>
      </c>
      <c r="KF24">
        <v>20.998823464837777</v>
      </c>
      <c r="KG24">
        <v>19.759705411055855</v>
      </c>
      <c r="KH24">
        <v>20.353315849265783</v>
      </c>
      <c r="KI24">
        <v>21.315398837015799</v>
      </c>
      <c r="KJ24">
        <v>19.475931517928412</v>
      </c>
      <c r="KK24">
        <v>17.417815524211147</v>
      </c>
      <c r="KL24">
        <v>16.162413766342645</v>
      </c>
      <c r="KM24">
        <v>20.041511722240173</v>
      </c>
      <c r="KN24">
        <v>25.651168437420463</v>
      </c>
      <c r="KO24">
        <v>25.284262996287005</v>
      </c>
      <c r="KP24">
        <v>25.434997373510615</v>
      </c>
      <c r="KQ24">
        <v>14.266358394278978</v>
      </c>
      <c r="KR24">
        <v>23.894576064419024</v>
      </c>
      <c r="KS24">
        <v>28.442400062078651</v>
      </c>
      <c r="KT24">
        <v>24.959517796047631</v>
      </c>
      <c r="KU24">
        <v>18.965758858735537</v>
      </c>
      <c r="KV24">
        <v>16.968631425859702</v>
      </c>
      <c r="KW24">
        <v>24.008350565731458</v>
      </c>
      <c r="KX24">
        <v>22.146624818801715</v>
      </c>
      <c r="KY24">
        <v>23.639617229435498</v>
      </c>
      <c r="KZ24">
        <v>21.012800699964817</v>
      </c>
      <c r="LA24">
        <v>22.915616008009145</v>
      </c>
      <c r="LB24">
        <v>16.07287495692049</v>
      </c>
      <c r="LC24">
        <v>16.927209650079</v>
      </c>
      <c r="LD24">
        <v>16.544625408579176</v>
      </c>
      <c r="LE24">
        <v>20.2022839084769</v>
      </c>
      <c r="LF24">
        <v>16.585381552404776</v>
      </c>
      <c r="LG24">
        <v>20.860648623897063</v>
      </c>
      <c r="LH24">
        <v>24.283057800472729</v>
      </c>
      <c r="LI24">
        <v>18.716754240225718</v>
      </c>
      <c r="LJ24">
        <v>19.796446006947303</v>
      </c>
      <c r="LK24">
        <v>16.166196669044247</v>
      </c>
      <c r="LL24">
        <v>20.550948158246342</v>
      </c>
      <c r="LM24">
        <v>24.978285309531916</v>
      </c>
      <c r="LN24">
        <v>19.697772871727693</v>
      </c>
      <c r="LO24">
        <v>18.099388147409396</v>
      </c>
      <c r="LP24">
        <v>21.616620081255718</v>
      </c>
      <c r="LQ24">
        <v>19.129337935840351</v>
      </c>
      <c r="LR24">
        <v>16.526872972420843</v>
      </c>
      <c r="LS24">
        <v>19.580058640562726</v>
      </c>
      <c r="LT24">
        <v>17.625390998464617</v>
      </c>
      <c r="LU24">
        <v>12.21184357841268</v>
      </c>
      <c r="LV24">
        <v>22.596610740262285</v>
      </c>
      <c r="LW24">
        <v>23.128665502985307</v>
      </c>
      <c r="LX24">
        <v>25.475547004964852</v>
      </c>
      <c r="LY24">
        <v>16.328723940940751</v>
      </c>
      <c r="LZ24">
        <v>18.541320975921167</v>
      </c>
      <c r="MA24">
        <v>20.61830386522735</v>
      </c>
      <c r="MB24">
        <v>17.000484640065263</v>
      </c>
      <c r="MC24">
        <v>18.507487403826914</v>
      </c>
      <c r="MD24">
        <v>20.846178427198083</v>
      </c>
      <c r="ME24">
        <v>17.468860712431141</v>
      </c>
      <c r="MF24">
        <v>15.586525447254534</v>
      </c>
      <c r="MG24">
        <v>15.121963617426101</v>
      </c>
      <c r="MH24">
        <v>18.338338374058409</v>
      </c>
      <c r="MI24">
        <v>14.78488597412613</v>
      </c>
      <c r="MJ24">
        <v>18.424219901323291</v>
      </c>
      <c r="MK24">
        <v>20.057390162706781</v>
      </c>
      <c r="ML24">
        <v>25.31611967655606</v>
      </c>
      <c r="MM24">
        <v>20.354724388289476</v>
      </c>
      <c r="MN24">
        <v>17.110394836029968</v>
      </c>
      <c r="MO24">
        <v>18.113077139371033</v>
      </c>
      <c r="MP24">
        <v>21.786251541913884</v>
      </c>
      <c r="MQ24">
        <v>16.951175542596218</v>
      </c>
      <c r="MR24">
        <v>19.178723261397266</v>
      </c>
      <c r="MS24">
        <v>26.205971176595579</v>
      </c>
      <c r="MT24">
        <v>28.55691862878815</v>
      </c>
      <c r="MU24">
        <v>17.755916364340653</v>
      </c>
      <c r="MV24">
        <v>26.587278701299653</v>
      </c>
      <c r="MW24">
        <v>19.823480750336273</v>
      </c>
      <c r="MX24">
        <v>28.033071798407942</v>
      </c>
      <c r="MY24">
        <v>21.386293254325679</v>
      </c>
      <c r="MZ24">
        <v>27.990176922268152</v>
      </c>
      <c r="NA24">
        <v>19.532537937375871</v>
      </c>
      <c r="NB24">
        <v>18.021514586714563</v>
      </c>
      <c r="NC24">
        <v>19.436116535014506</v>
      </c>
      <c r="ND24">
        <v>16.204111207561354</v>
      </c>
      <c r="NE24">
        <v>21.122080713891833</v>
      </c>
      <c r="NF24">
        <v>20.03260413509301</v>
      </c>
      <c r="NG24">
        <v>16.058439016852851</v>
      </c>
      <c r="NH24">
        <v>18.658405065466411</v>
      </c>
      <c r="NI24">
        <v>26.092726256573481</v>
      </c>
      <c r="NJ24">
        <v>25.097500319888386</v>
      </c>
      <c r="NK24">
        <v>21.186272382278425</v>
      </c>
      <c r="NL24">
        <v>17.351853860924123</v>
      </c>
      <c r="NM24">
        <v>20.498015238884946</v>
      </c>
      <c r="NN24">
        <v>18.751069685693601</v>
      </c>
      <c r="NO24">
        <v>26.309124136127799</v>
      </c>
      <c r="NP24">
        <v>21.230990693089474</v>
      </c>
      <c r="NQ24">
        <v>23.207034975097855</v>
      </c>
      <c r="NR24">
        <v>24.101832249364815</v>
      </c>
      <c r="NS24">
        <v>21.542794230735371</v>
      </c>
      <c r="NT24">
        <v>18.607144426016632</v>
      </c>
      <c r="NU24">
        <v>19.827900008572481</v>
      </c>
      <c r="NV24">
        <v>15.462917769950892</v>
      </c>
      <c r="NW24">
        <v>17.293524437624843</v>
      </c>
      <c r="NX24">
        <v>20.173986195643771</v>
      </c>
      <c r="NY24">
        <v>18.775370472929218</v>
      </c>
      <c r="NZ24">
        <v>26.278167392059949</v>
      </c>
      <c r="OA24">
        <v>19.059433009139227</v>
      </c>
      <c r="OB24">
        <v>18.969496361163266</v>
      </c>
      <c r="OC24">
        <v>11.081543399554469</v>
      </c>
      <c r="OD24">
        <v>16.525955201268783</v>
      </c>
      <c r="OE24">
        <v>21.465348342843651</v>
      </c>
      <c r="OF24">
        <v>16.676190149634628</v>
      </c>
      <c r="OG24">
        <v>22.333111106328474</v>
      </c>
      <c r="OH24">
        <v>20.318241049362964</v>
      </c>
      <c r="OI24">
        <v>14.705738498623251</v>
      </c>
      <c r="OJ24">
        <v>22.733950574361064</v>
      </c>
      <c r="OK24">
        <v>25.864096050368708</v>
      </c>
      <c r="OL24">
        <v>18.823588661550161</v>
      </c>
      <c r="OM24">
        <v>15.020233414350253</v>
      </c>
      <c r="ON24">
        <v>22.912423748324983</v>
      </c>
      <c r="OO24">
        <v>18.818000622402096</v>
      </c>
      <c r="OP24">
        <v>23.96633722070197</v>
      </c>
      <c r="OQ24">
        <v>19.868841357947947</v>
      </c>
      <c r="OR24">
        <v>21.333143942515452</v>
      </c>
      <c r="OS24">
        <v>29.618535156192426</v>
      </c>
      <c r="OT24">
        <v>18.083582896522756</v>
      </c>
      <c r="OU24">
        <v>18.095099344548721</v>
      </c>
      <c r="OV24">
        <v>25.901366415789703</v>
      </c>
      <c r="OW24">
        <v>17.159874125521249</v>
      </c>
      <c r="OX24">
        <v>22.176134911746043</v>
      </c>
      <c r="OY24">
        <v>26.342372049642826</v>
      </c>
      <c r="OZ24">
        <v>17.212091269799096</v>
      </c>
      <c r="PA24">
        <v>12.049046350722104</v>
      </c>
      <c r="PB24">
        <v>18.803859183615415</v>
      </c>
      <c r="PC24">
        <v>14.085034756234432</v>
      </c>
      <c r="PD24">
        <v>22.856931623068139</v>
      </c>
      <c r="PE24">
        <v>23.436353007318409</v>
      </c>
      <c r="PF24">
        <v>17.907754888622549</v>
      </c>
      <c r="PG24">
        <v>15.043462886498361</v>
      </c>
      <c r="PH24">
        <v>12.977362144313851</v>
      </c>
      <c r="PI24">
        <v>23.097126295134643</v>
      </c>
      <c r="PJ24">
        <v>21.335818258125848</v>
      </c>
      <c r="PK24">
        <v>21.250615240641899</v>
      </c>
      <c r="PL24">
        <v>20.543370327859058</v>
      </c>
      <c r="PM24">
        <v>26.543412640349963</v>
      </c>
      <c r="PN24">
        <v>15.406476097620736</v>
      </c>
      <c r="PO24">
        <v>23.225462837579691</v>
      </c>
      <c r="PP24">
        <v>27.34172946917063</v>
      </c>
      <c r="PQ24">
        <v>18.912666384263041</v>
      </c>
      <c r="PR24">
        <v>21.177295562983737</v>
      </c>
      <c r="PS24">
        <v>12.770055872481361</v>
      </c>
      <c r="PT24">
        <v>16.194172680317109</v>
      </c>
      <c r="PU24">
        <v>13.44449800828896</v>
      </c>
      <c r="PV24">
        <v>15.398570621026087</v>
      </c>
      <c r="PW24">
        <v>13.230410495371444</v>
      </c>
      <c r="PX24">
        <v>20.77988017778668</v>
      </c>
      <c r="PY24">
        <v>20.677463344047077</v>
      </c>
      <c r="PZ24">
        <v>17.390498269818099</v>
      </c>
      <c r="QA24">
        <v>17.580895423121316</v>
      </c>
      <c r="QB24">
        <v>14.329086876941584</v>
      </c>
      <c r="QC24">
        <v>13.889219161190445</v>
      </c>
      <c r="QD24">
        <v>25.378193131702151</v>
      </c>
      <c r="QE24">
        <v>17.839403697656898</v>
      </c>
      <c r="QF24">
        <v>22.560587682828885</v>
      </c>
      <c r="QG24">
        <v>27.083626529511502</v>
      </c>
      <c r="QH24">
        <v>20.595177165830972</v>
      </c>
      <c r="QI24">
        <v>28.763701307892592</v>
      </c>
      <c r="QJ24">
        <v>16.819383845518953</v>
      </c>
      <c r="QK24">
        <v>20.408844875003723</v>
      </c>
      <c r="QL24">
        <v>26.12152920749914</v>
      </c>
      <c r="QM24">
        <v>19.977700818698452</v>
      </c>
      <c r="QN24">
        <v>20.189635243544529</v>
      </c>
      <c r="QO24">
        <v>12.722636384170849</v>
      </c>
      <c r="QP24">
        <v>16.218383948067562</v>
      </c>
      <c r="QQ24">
        <v>23.278975731489673</v>
      </c>
      <c r="QR24">
        <v>25.485064663329897</v>
      </c>
      <c r="QS24">
        <v>21.487288884099943</v>
      </c>
      <c r="QT24">
        <v>22.68428820788991</v>
      </c>
      <c r="QU24">
        <v>16.769489952894819</v>
      </c>
      <c r="QV24">
        <v>13.875667073758958</v>
      </c>
      <c r="QW24">
        <v>20.917126246468008</v>
      </c>
      <c r="QX24">
        <v>18.461754513748119</v>
      </c>
      <c r="QY24">
        <v>23.5298394819492</v>
      </c>
      <c r="QZ24">
        <v>19.640414924206311</v>
      </c>
      <c r="RA24">
        <v>16.990757070268387</v>
      </c>
      <c r="RB24">
        <v>21.533759132311687</v>
      </c>
      <c r="RC24">
        <v>20.573974324800457</v>
      </c>
      <c r="RD24">
        <v>22.983628263858463</v>
      </c>
      <c r="RE24">
        <v>16.200186104347893</v>
      </c>
      <c r="RF24">
        <v>12.975889064738425</v>
      </c>
      <c r="RG24">
        <v>12.657118456100168</v>
      </c>
      <c r="RH24">
        <v>22.496970694837962</v>
      </c>
      <c r="RI24">
        <v>19.972015207180895</v>
      </c>
      <c r="RJ24">
        <v>25.691583775712935</v>
      </c>
      <c r="RK24">
        <v>25.007734757449914</v>
      </c>
      <c r="RL24">
        <v>15.368690587247247</v>
      </c>
      <c r="RM24">
        <v>14.374905558568345</v>
      </c>
      <c r="RN24">
        <v>15.852019383288805</v>
      </c>
      <c r="RO24">
        <v>17.058886371332594</v>
      </c>
      <c r="RP24">
        <v>20.947583108388386</v>
      </c>
      <c r="RQ24">
        <v>19.055326760391758</v>
      </c>
      <c r="RR24">
        <v>26.923876943713559</v>
      </c>
      <c r="RS24">
        <v>23.223698671256699</v>
      </c>
      <c r="RT24">
        <v>24.886182681532922</v>
      </c>
      <c r="RU24">
        <v>15.129105171959903</v>
      </c>
      <c r="RV24">
        <v>18.721002450679485</v>
      </c>
      <c r="RW24">
        <v>21.8493122142423</v>
      </c>
      <c r="RX24">
        <v>15.731523581216351</v>
      </c>
      <c r="RY24">
        <v>20.891680133584199</v>
      </c>
      <c r="RZ24">
        <v>19.731513588611328</v>
      </c>
      <c r="SA24">
        <v>12.667278578147712</v>
      </c>
      <c r="SB24">
        <v>17.663414485257395</v>
      </c>
      <c r="SC24">
        <v>18.960268755421868</v>
      </c>
      <c r="SD24">
        <v>15.648166030342043</v>
      </c>
      <c r="SE24">
        <v>18.595786299741022</v>
      </c>
      <c r="SF24">
        <v>20.118048099021181</v>
      </c>
      <c r="SG24">
        <v>20.462753028665013</v>
      </c>
      <c r="SH24">
        <v>24.643238479090353</v>
      </c>
      <c r="SI24">
        <v>26.47452005750273</v>
      </c>
      <c r="SJ24">
        <v>17.184015576559798</v>
      </c>
      <c r="SK24">
        <v>16.414224943800853</v>
      </c>
      <c r="SL24">
        <v>17.231813915045503</v>
      </c>
      <c r="SM24">
        <v>26.762975715646526</v>
      </c>
      <c r="SN24">
        <v>21.162768344310841</v>
      </c>
      <c r="SO24">
        <v>20.720199461377028</v>
      </c>
      <c r="SP24">
        <v>16.735250048495438</v>
      </c>
      <c r="SQ24">
        <v>20.770389750847329</v>
      </c>
      <c r="SR24">
        <v>20.408031658861489</v>
      </c>
      <c r="SS24">
        <v>27.506210172003399</v>
      </c>
      <c r="ST24">
        <v>12.35241066703184</v>
      </c>
      <c r="SU24">
        <v>14.681272692674412</v>
      </c>
      <c r="SV24">
        <v>25.517302013618711</v>
      </c>
      <c r="SW24">
        <v>19.626181912809344</v>
      </c>
      <c r="SX24">
        <v>16.990423760884504</v>
      </c>
      <c r="SY24">
        <v>25.457801725683247</v>
      </c>
      <c r="SZ24">
        <v>13.278148895127082</v>
      </c>
      <c r="TA24">
        <v>12.14410892053677</v>
      </c>
      <c r="TB24">
        <v>18.795005571260013</v>
      </c>
      <c r="TC24">
        <v>22.321683448827173</v>
      </c>
      <c r="TD24">
        <v>18.145215730307484</v>
      </c>
      <c r="TE24">
        <v>19.998916168169764</v>
      </c>
      <c r="TF24">
        <v>23.602253716547054</v>
      </c>
      <c r="TG24">
        <v>21.068841493220738</v>
      </c>
      <c r="TH24">
        <v>12.684693583021101</v>
      </c>
      <c r="TI24">
        <v>22.209574555696424</v>
      </c>
      <c r="TJ24">
        <v>18.204443401796269</v>
      </c>
      <c r="TK24">
        <v>22.018949461262746</v>
      </c>
      <c r="TL24">
        <v>17.664664983483259</v>
      </c>
      <c r="TM24">
        <v>12.63611108408803</v>
      </c>
      <c r="TN24">
        <v>18.462304330038048</v>
      </c>
      <c r="TO24">
        <v>11.715623412635205</v>
      </c>
      <c r="TP24">
        <v>17.819223885894623</v>
      </c>
      <c r="TQ24">
        <v>21.488170827997912</v>
      </c>
      <c r="TR24">
        <v>18.745528047913496</v>
      </c>
      <c r="TS24">
        <v>18.712038632254227</v>
      </c>
      <c r="TT24">
        <v>20.431525939986216</v>
      </c>
      <c r="TU24">
        <v>16.315449299504067</v>
      </c>
      <c r="TV24">
        <v>17.090982749255566</v>
      </c>
      <c r="TW24">
        <v>23.650819343788481</v>
      </c>
      <c r="TX24">
        <v>13.392501723373337</v>
      </c>
      <c r="TY24">
        <v>17.999940621911882</v>
      </c>
      <c r="TZ24">
        <v>16.167824230637635</v>
      </c>
      <c r="UA24">
        <v>26.532691508956944</v>
      </c>
      <c r="UB24">
        <v>24.986973868687787</v>
      </c>
      <c r="UC24">
        <v>24.86923465651903</v>
      </c>
      <c r="UD24">
        <v>19.796942184375588</v>
      </c>
      <c r="UE24">
        <v>26.180325914054887</v>
      </c>
      <c r="UF24">
        <v>28.471525553115629</v>
      </c>
      <c r="UG24">
        <v>17.977374982355897</v>
      </c>
      <c r="UH24">
        <v>20.528234919709806</v>
      </c>
      <c r="UI24">
        <v>25.610360833026711</v>
      </c>
      <c r="UJ24">
        <v>17.636341577686462</v>
      </c>
      <c r="UK24">
        <v>10.83338281633104</v>
      </c>
      <c r="UL24">
        <v>17.379347416144672</v>
      </c>
      <c r="UM24">
        <v>25.0012717884244</v>
      </c>
      <c r="UN24">
        <v>29.377130847530662</v>
      </c>
      <c r="UO24">
        <v>22.290441867261706</v>
      </c>
      <c r="UP24">
        <v>20.737159921025885</v>
      </c>
      <c r="UQ24">
        <v>19.707923165410875</v>
      </c>
      <c r="UR24">
        <v>21.531199555053483</v>
      </c>
      <c r="US24">
        <v>19.264602552398443</v>
      </c>
      <c r="UT24">
        <v>17.449658080584122</v>
      </c>
      <c r="UU24">
        <v>14.143321323204711</v>
      </c>
      <c r="UV24">
        <v>25.850870614828366</v>
      </c>
      <c r="UW24">
        <v>21.771447103585313</v>
      </c>
      <c r="UX24">
        <v>25.027935919585865</v>
      </c>
      <c r="UY24">
        <v>13.784233290650771</v>
      </c>
      <c r="UZ24">
        <v>14.966836140156662</v>
      </c>
      <c r="VA24">
        <v>14.161601152438225</v>
      </c>
      <c r="VB24">
        <v>15.400562310773548</v>
      </c>
      <c r="VC24">
        <v>21.900979628913134</v>
      </c>
      <c r="VD24">
        <v>24.813784948260505</v>
      </c>
      <c r="VE24">
        <v>24.622611057744024</v>
      </c>
      <c r="VF24">
        <v>18.033332228711032</v>
      </c>
      <c r="VG24">
        <v>18.625104197424527</v>
      </c>
      <c r="VH24">
        <v>22.388690971454874</v>
      </c>
      <c r="VI24">
        <v>18.046021475962341</v>
      </c>
      <c r="VJ24">
        <v>22.887398800391491</v>
      </c>
      <c r="VK24">
        <v>17.164073713832423</v>
      </c>
      <c r="VL24">
        <v>22.707031157378552</v>
      </c>
      <c r="VM24">
        <v>17.27067284473161</v>
      </c>
      <c r="VN24">
        <v>15.851622667843701</v>
      </c>
      <c r="VO24">
        <v>17.893673874956498</v>
      </c>
      <c r="VP24">
        <v>22.106452840244788</v>
      </c>
      <c r="VQ24">
        <v>20.834975619015445</v>
      </c>
      <c r="VR24">
        <v>14.264467097189552</v>
      </c>
      <c r="VS24">
        <v>22.09014725788888</v>
      </c>
      <c r="VT24">
        <v>17.746052700175419</v>
      </c>
      <c r="VU24">
        <v>24.134572531105405</v>
      </c>
      <c r="VV24">
        <v>19.839086168015399</v>
      </c>
      <c r="VW24">
        <v>22.248776931926418</v>
      </c>
      <c r="VX24">
        <v>22.151981055555687</v>
      </c>
      <c r="VY24">
        <v>16.466322267429508</v>
      </c>
      <c r="VZ24">
        <v>18.749209135062134</v>
      </c>
      <c r="WA24">
        <v>21.623482675970653</v>
      </c>
      <c r="WB24">
        <v>15.600384832135795</v>
      </c>
      <c r="WC24">
        <v>25.886755956094035</v>
      </c>
      <c r="WD24">
        <v>22.97467397031518</v>
      </c>
      <c r="WE24">
        <v>16.068555740210567</v>
      </c>
      <c r="WF24">
        <v>16.589418817416345</v>
      </c>
      <c r="WG24">
        <v>17.101923824080291</v>
      </c>
      <c r="WH24">
        <v>20.319975271027644</v>
      </c>
      <c r="WI24">
        <v>10.907086794001991</v>
      </c>
      <c r="WJ24">
        <v>27.273986247961396</v>
      </c>
      <c r="WK24">
        <v>13.327748345826008</v>
      </c>
      <c r="WL24">
        <v>21.862168561608829</v>
      </c>
      <c r="WM24">
        <v>13.464291836918443</v>
      </c>
      <c r="WN24">
        <v>23.710316952244533</v>
      </c>
      <c r="WO24">
        <v>14.03640146975965</v>
      </c>
      <c r="WP24">
        <v>18.642516838403125</v>
      </c>
      <c r="WQ24">
        <v>18.912090685833011</v>
      </c>
      <c r="WR24">
        <v>17.690564849487576</v>
      </c>
      <c r="WS24">
        <v>21.886754828716466</v>
      </c>
      <c r="WT24">
        <v>20.871715151705189</v>
      </c>
      <c r="WU24">
        <v>25.530220085190184</v>
      </c>
      <c r="WV24">
        <v>19.491708126494988</v>
      </c>
      <c r="WW24">
        <v>25.097958812322233</v>
      </c>
      <c r="WX24">
        <v>18.605545409458294</v>
      </c>
      <c r="WY24">
        <v>20.8480579057996</v>
      </c>
      <c r="WZ24">
        <v>23.904710039708746</v>
      </c>
      <c r="XA24">
        <v>17.014488356241607</v>
      </c>
      <c r="XB24">
        <v>18.02060544224792</v>
      </c>
      <c r="XC24">
        <v>17.407869823253424</v>
      </c>
      <c r="XD24">
        <v>24.343991175084767</v>
      </c>
      <c r="XE24">
        <v>27.014842824233533</v>
      </c>
      <c r="XF24">
        <v>14.960827705368384</v>
      </c>
      <c r="XG24">
        <v>23.713872605255627</v>
      </c>
      <c r="XH24">
        <v>19.184653559229865</v>
      </c>
      <c r="XI24">
        <v>23.339497658963815</v>
      </c>
      <c r="XJ24">
        <v>26.932056380394666</v>
      </c>
      <c r="XK24">
        <v>25.416337034416529</v>
      </c>
      <c r="XL24">
        <v>23.505120669259835</v>
      </c>
      <c r="XM24">
        <v>13.570630065472717</v>
      </c>
      <c r="XN24">
        <v>10.645492011184402</v>
      </c>
      <c r="XO24">
        <v>23.418558708783756</v>
      </c>
      <c r="XP24">
        <v>19.963311793601331</v>
      </c>
      <c r="XQ24">
        <v>17.163157961694278</v>
      </c>
      <c r="XR24">
        <v>14.82980057848555</v>
      </c>
      <c r="XS24">
        <v>13.746616370206262</v>
      </c>
      <c r="XT24">
        <v>21.986471801048005</v>
      </c>
      <c r="XU24">
        <v>18.68734505086254</v>
      </c>
      <c r="XV24">
        <v>19.895535586611913</v>
      </c>
      <c r="XW24">
        <v>10.719358290638271</v>
      </c>
      <c r="XX24">
        <v>17.414492004752383</v>
      </c>
      <c r="XY24">
        <v>18.135122817595615</v>
      </c>
      <c r="XZ24">
        <v>13.861820068465779</v>
      </c>
      <c r="YA24">
        <v>20.788096213974342</v>
      </c>
      <c r="YB24">
        <v>24.677210718581101</v>
      </c>
      <c r="YC24">
        <v>21.636908483064413</v>
      </c>
      <c r="YD24">
        <v>22.205120106474155</v>
      </c>
      <c r="YE24">
        <v>19.520965813690037</v>
      </c>
      <c r="YF24">
        <v>18.482800648062028</v>
      </c>
      <c r="YG24">
        <v>24.345860424485075</v>
      </c>
      <c r="YH24">
        <v>14.815419664103104</v>
      </c>
      <c r="YI24">
        <v>21.419661114662457</v>
      </c>
      <c r="YJ24">
        <v>20.083866407805857</v>
      </c>
      <c r="YK24">
        <v>18.119181295939555</v>
      </c>
      <c r="YL24">
        <v>24.635020692040825</v>
      </c>
      <c r="YM24">
        <v>18.323866043615986</v>
      </c>
      <c r="YN24">
        <v>21.370417411747781</v>
      </c>
      <c r="YO24">
        <v>22.751213255001957</v>
      </c>
      <c r="YP24">
        <v>20.294679784507672</v>
      </c>
      <c r="YQ24">
        <v>19.214030303403206</v>
      </c>
      <c r="YR24">
        <v>22.133708487144951</v>
      </c>
      <c r="YS24">
        <v>21.138792991874162</v>
      </c>
      <c r="YT24">
        <v>16.917319354003425</v>
      </c>
      <c r="YU24">
        <v>16.706279269144623</v>
      </c>
      <c r="YV24">
        <v>22.448379851049538</v>
      </c>
      <c r="YW24">
        <v>17.997470354719134</v>
      </c>
      <c r="YX24">
        <v>21.370277848031609</v>
      </c>
      <c r="YY24">
        <v>21.89016597976989</v>
      </c>
      <c r="YZ24">
        <v>18.070203446914618</v>
      </c>
      <c r="ZA24">
        <v>11.937646712690919</v>
      </c>
      <c r="ZB24">
        <v>15.751561215990172</v>
      </c>
      <c r="ZC24">
        <v>17.490921693228337</v>
      </c>
      <c r="ZD24">
        <v>26.48520741698983</v>
      </c>
      <c r="ZE24">
        <v>12.18918001477506</v>
      </c>
      <c r="ZF24">
        <v>21.700821776937104</v>
      </c>
      <c r="ZG24">
        <v>22.894389753373972</v>
      </c>
      <c r="ZH24">
        <v>18.987787155432486</v>
      </c>
      <c r="ZI24">
        <v>20.345499000598256</v>
      </c>
      <c r="ZJ24">
        <v>26.222570544654186</v>
      </c>
      <c r="ZK24">
        <v>17.344496866998938</v>
      </c>
      <c r="ZL24">
        <v>20.31821111879221</v>
      </c>
      <c r="ZM24">
        <v>22.121390315726345</v>
      </c>
      <c r="ZN24">
        <v>25.749269170408731</v>
      </c>
      <c r="ZO24">
        <v>27.469058754848199</v>
      </c>
      <c r="ZP24">
        <v>15.861150934748229</v>
      </c>
      <c r="ZQ24">
        <v>20.088311535553835</v>
      </c>
      <c r="ZR24">
        <v>18.433258595260547</v>
      </c>
      <c r="ZS24">
        <v>17.378152660079262</v>
      </c>
      <c r="ZT24">
        <v>17.876495735088227</v>
      </c>
      <c r="ZU24">
        <v>27.596213978606801</v>
      </c>
      <c r="ZV24">
        <v>17.101724309962183</v>
      </c>
      <c r="ZW24">
        <v>19.363669812889384</v>
      </c>
      <c r="ZX24">
        <v>17.421854121250473</v>
      </c>
      <c r="ZY24">
        <v>22.22921540549671</v>
      </c>
      <c r="ZZ24">
        <v>27.524888724990287</v>
      </c>
      <c r="AAA24">
        <v>14.05227085222835</v>
      </c>
      <c r="AAB24">
        <v>20.64331529751685</v>
      </c>
      <c r="AAC24">
        <v>23.556265365173569</v>
      </c>
      <c r="AAD24">
        <v>21.446861569739429</v>
      </c>
      <c r="AAE24">
        <v>21.65439059412434</v>
      </c>
      <c r="AAF24">
        <v>19.836186748997243</v>
      </c>
      <c r="AAG24">
        <v>26.975235714406864</v>
      </c>
      <c r="AAH24">
        <v>18.052152766968952</v>
      </c>
      <c r="AAI24">
        <v>21.819255459175828</v>
      </c>
      <c r="AAJ24">
        <v>19.962975506215784</v>
      </c>
      <c r="AAK24">
        <v>29.235178042515955</v>
      </c>
      <c r="AAL24">
        <v>20.265370235507678</v>
      </c>
      <c r="AAM24">
        <v>16.745723679339118</v>
      </c>
      <c r="AAN24">
        <v>22.872423281251709</v>
      </c>
      <c r="AAO24">
        <v>19.847142724247881</v>
      </c>
      <c r="AAP24">
        <v>22.053862611748535</v>
      </c>
      <c r="AAQ24">
        <v>22.407815561796358</v>
      </c>
      <c r="AAR24">
        <v>28.206707103374793</v>
      </c>
      <c r="AAS24">
        <v>22.166960837545101</v>
      </c>
      <c r="AAT24">
        <v>26.133026696429908</v>
      </c>
      <c r="AAU24">
        <v>17.292364042710233</v>
      </c>
      <c r="AAV24">
        <v>18.525488774036262</v>
      </c>
      <c r="AAW24">
        <v>18.651167644184003</v>
      </c>
      <c r="AAX24">
        <v>19.051776583318407</v>
      </c>
      <c r="AAY24">
        <v>19.713496004418857</v>
      </c>
      <c r="AAZ24">
        <v>18.099538997163247</v>
      </c>
      <c r="ABA24">
        <v>16.987318877600366</v>
      </c>
      <c r="ABB24">
        <v>20.134042142351699</v>
      </c>
      <c r="ABC24">
        <v>14.823443538878632</v>
      </c>
      <c r="ABD24">
        <v>13.645383954165963</v>
      </c>
      <c r="ABE24">
        <v>20.184059713684547</v>
      </c>
      <c r="ABF24">
        <v>23.927650109115589</v>
      </c>
      <c r="ABG24">
        <v>16.800885847926654</v>
      </c>
      <c r="ABH24">
        <v>23.909043330376704</v>
      </c>
      <c r="ABI24">
        <v>26.977257825694014</v>
      </c>
      <c r="ABJ24">
        <v>13.950031464294444</v>
      </c>
      <c r="ABK24">
        <v>12.282463039974287</v>
      </c>
      <c r="ABL24">
        <v>17.499108877992978</v>
      </c>
      <c r="ABM24">
        <v>19.798390075316274</v>
      </c>
      <c r="ABN24">
        <v>16.875894974821897</v>
      </c>
      <c r="ABO24">
        <v>20.40385143023655</v>
      </c>
      <c r="ABP24">
        <v>20.021646305238939</v>
      </c>
      <c r="ABQ24">
        <v>27.482422580236502</v>
      </c>
      <c r="ABR24">
        <v>22.04647070180464</v>
      </c>
      <c r="ABS24">
        <v>14.785550102398563</v>
      </c>
      <c r="ABT24">
        <v>14.465701535817702</v>
      </c>
      <c r="ABU24">
        <v>21.897666857859889</v>
      </c>
      <c r="ABV24">
        <v>18.911112021837617</v>
      </c>
      <c r="ABW24">
        <v>18.449461146444172</v>
      </c>
      <c r="ABX24">
        <v>18.765937027121627</v>
      </c>
      <c r="ABY24">
        <v>17.439232833466473</v>
      </c>
      <c r="ABZ24">
        <v>17.262057807057676</v>
      </c>
      <c r="ACA24">
        <v>25.797117477710696</v>
      </c>
      <c r="ACB24">
        <v>19.247319830518002</v>
      </c>
      <c r="ACC24">
        <v>20.812830816488475</v>
      </c>
      <c r="ACD24">
        <v>24.95009347926198</v>
      </c>
      <c r="ACE24">
        <v>19.799510932781715</v>
      </c>
      <c r="ACF24">
        <v>25.181842916093185</v>
      </c>
      <c r="ACG24">
        <v>16.230061999066884</v>
      </c>
      <c r="ACH24">
        <v>25.318147981273544</v>
      </c>
      <c r="ACI24">
        <v>26.072465577831753</v>
      </c>
      <c r="ACJ24">
        <v>25.967512585855303</v>
      </c>
      <c r="ACK24">
        <v>11.317495098400338</v>
      </c>
      <c r="ACL24">
        <v>21.729518100242181</v>
      </c>
      <c r="ACM24">
        <v>25.493795090859024</v>
      </c>
      <c r="ACN24">
        <v>20.856240524575277</v>
      </c>
      <c r="ACO24">
        <v>19.584158396240429</v>
      </c>
      <c r="ACP24">
        <v>14.378491918627628</v>
      </c>
      <c r="ACQ24">
        <v>20.131673962900202</v>
      </c>
      <c r="ACR24">
        <v>15.362199321203544</v>
      </c>
      <c r="ACS24">
        <v>22.952980015451018</v>
      </c>
      <c r="ACT24">
        <v>16.859840776123544</v>
      </c>
      <c r="ACU24">
        <v>19.182495460920464</v>
      </c>
      <c r="ACV24">
        <v>18.110179206450269</v>
      </c>
      <c r="ACW24">
        <v>18.087155844213811</v>
      </c>
      <c r="ACX24">
        <v>25.408264396799019</v>
      </c>
      <c r="ACY24">
        <v>17.43668947564565</v>
      </c>
      <c r="ACZ24">
        <v>18.481120949197496</v>
      </c>
      <c r="ADA24">
        <v>15.006096056684534</v>
      </c>
      <c r="ADB24">
        <v>20.096805534327466</v>
      </c>
      <c r="ADC24">
        <v>24.234372122128455</v>
      </c>
      <c r="ADD24">
        <v>13.625524579334902</v>
      </c>
      <c r="ADE24">
        <v>15.56141136628089</v>
      </c>
      <c r="ADF24">
        <v>13.18235835653465</v>
      </c>
      <c r="ADG24">
        <v>19.902484455887922</v>
      </c>
      <c r="ADH24">
        <v>18.20715403576629</v>
      </c>
      <c r="ADI24">
        <v>18.457303281540952</v>
      </c>
      <c r="ADJ24">
        <v>25.293204601241424</v>
      </c>
      <c r="ADK24">
        <v>24.049686160900812</v>
      </c>
      <c r="ADL24">
        <v>23.510782493026518</v>
      </c>
      <c r="ADM24">
        <v>15.718313872172192</v>
      </c>
      <c r="ADN24">
        <v>20.287408490495501</v>
      </c>
      <c r="ADO24">
        <v>13.742733450045787</v>
      </c>
      <c r="ADP24">
        <v>12.744183099452822</v>
      </c>
      <c r="ADQ24">
        <v>20.975015428117974</v>
      </c>
      <c r="ADR24">
        <v>21.207141856651461</v>
      </c>
      <c r="ADS24">
        <v>25.325538249894699</v>
      </c>
      <c r="ADT24">
        <v>19.337577283952026</v>
      </c>
      <c r="ADU24">
        <v>27.162021222202661</v>
      </c>
      <c r="ADV24">
        <v>27.248852450433439</v>
      </c>
      <c r="ADW24">
        <v>19.661180860998428</v>
      </c>
      <c r="ADX24">
        <v>21.209939078846048</v>
      </c>
      <c r="ADY24">
        <v>13.103674034846101</v>
      </c>
      <c r="ADZ24">
        <v>19.021861278288931</v>
      </c>
      <c r="AEA24">
        <v>21.473793152080507</v>
      </c>
      <c r="AEB24">
        <v>18.941467436391907</v>
      </c>
      <c r="AEC24">
        <v>18.26624813970119</v>
      </c>
      <c r="AED24">
        <v>12.806191904267608</v>
      </c>
      <c r="AEE24">
        <v>16.375518210961115</v>
      </c>
      <c r="AEF24">
        <v>17.621142346727311</v>
      </c>
      <c r="AEG24">
        <v>16.525800244327367</v>
      </c>
      <c r="AEH24">
        <v>21.680504138563151</v>
      </c>
      <c r="AEI24">
        <v>25.118676449636538</v>
      </c>
      <c r="AEJ24">
        <v>21.315614099287345</v>
      </c>
      <c r="AEK24">
        <v>16.854363391988695</v>
      </c>
      <c r="AEL24">
        <v>20.694739340807118</v>
      </c>
      <c r="AEM24">
        <v>14.56475577357164</v>
      </c>
      <c r="AEN24">
        <v>20.32880062333609</v>
      </c>
      <c r="AEO24">
        <v>23.317633057651964</v>
      </c>
      <c r="AEP24">
        <v>18.807076835213088</v>
      </c>
      <c r="AEQ24">
        <v>25.569472363813333</v>
      </c>
      <c r="AER24">
        <v>16.136993113025852</v>
      </c>
      <c r="AES24">
        <v>27.879937894771629</v>
      </c>
      <c r="AET24">
        <v>19.234262591543356</v>
      </c>
      <c r="AEU24">
        <v>26.473871119992484</v>
      </c>
      <c r="AEV24">
        <v>27.813088461635719</v>
      </c>
      <c r="AEW24">
        <v>22.634706530108559</v>
      </c>
      <c r="AEX24">
        <v>17.644430644081556</v>
      </c>
      <c r="AEY24">
        <v>20.142862540946471</v>
      </c>
      <c r="AEZ24">
        <v>21.598547376924309</v>
      </c>
      <c r="AFA24">
        <v>15.358304690716732</v>
      </c>
      <c r="AFB24">
        <v>28.344872995577493</v>
      </c>
      <c r="AFC24">
        <v>23.233513629586518</v>
      </c>
      <c r="AFD24">
        <v>17.427196980493974</v>
      </c>
      <c r="AFE24">
        <v>19.88475438162633</v>
      </c>
      <c r="AFF24">
        <v>16.010626786226908</v>
      </c>
      <c r="AFG24">
        <v>27.958094457295278</v>
      </c>
      <c r="AFH24">
        <v>18.796546872041262</v>
      </c>
      <c r="AFI24">
        <v>24.890101814930947</v>
      </c>
      <c r="AFJ24">
        <v>13.1780897440395</v>
      </c>
      <c r="AFK24">
        <v>19.831848341006811</v>
      </c>
      <c r="AFL24">
        <v>22.046437253542344</v>
      </c>
      <c r="AFM24">
        <v>15.467943916769009</v>
      </c>
      <c r="AFN24">
        <v>28.83008950678245</v>
      </c>
      <c r="AFO24">
        <v>18.399093648610737</v>
      </c>
      <c r="AFP24">
        <v>23.101244616799075</v>
      </c>
      <c r="AFQ24">
        <v>22.551499283860839</v>
      </c>
      <c r="AFR24">
        <v>19.049408945939305</v>
      </c>
      <c r="AFS24">
        <v>21.860772052021538</v>
      </c>
      <c r="AFT24">
        <v>23.275662985925671</v>
      </c>
      <c r="AFU24">
        <v>14.875248754773578</v>
      </c>
      <c r="AFV24">
        <v>19.009034855938829</v>
      </c>
      <c r="AFW24">
        <v>22.792522803073958</v>
      </c>
      <c r="AFX24">
        <v>23.480841630946777</v>
      </c>
      <c r="AFY24">
        <v>20.275224829430204</v>
      </c>
      <c r="AFZ24">
        <v>16.300750277964706</v>
      </c>
      <c r="AGA24">
        <v>17.200234887994775</v>
      </c>
      <c r="AGB24">
        <v>21.185626456615147</v>
      </c>
      <c r="AGC24">
        <v>24.163427996926629</v>
      </c>
      <c r="AGD24">
        <v>26.455484575621366</v>
      </c>
      <c r="AGE24">
        <v>25.162418373450166</v>
      </c>
      <c r="AGF24">
        <v>20.115518086682357</v>
      </c>
      <c r="AGG24">
        <v>26.091370019241111</v>
      </c>
      <c r="AGH24">
        <v>24.283743862053427</v>
      </c>
      <c r="AGI24">
        <v>26.514396314519267</v>
      </c>
      <c r="AGJ24">
        <v>26.929030032470941</v>
      </c>
      <c r="AGK24">
        <v>20.789017088024629</v>
      </c>
      <c r="AGL24">
        <v>27.047654901979804</v>
      </c>
      <c r="AGM24">
        <v>23.377092546429566</v>
      </c>
      <c r="AGN24">
        <v>24.017486004608088</v>
      </c>
      <c r="AGO24">
        <v>14.93599230498188</v>
      </c>
      <c r="AGP24">
        <v>23.840077396854554</v>
      </c>
      <c r="AGQ24">
        <v>23.130528635341499</v>
      </c>
      <c r="AGR24">
        <v>19.281956291130712</v>
      </c>
      <c r="AGS24">
        <v>23.702605283452232</v>
      </c>
      <c r="AGT24">
        <v>12.702999005188104</v>
      </c>
      <c r="AGU24">
        <v>17.421747158075156</v>
      </c>
      <c r="AGV24">
        <v>17.00396869388301</v>
      </c>
      <c r="AGW24">
        <v>24.546635000871166</v>
      </c>
      <c r="AGX24">
        <v>28.090372820508446</v>
      </c>
      <c r="AGY24">
        <v>17.114486790489526</v>
      </c>
      <c r="AGZ24">
        <v>21.006219840027619</v>
      </c>
      <c r="AHA24">
        <v>26.457834237211053</v>
      </c>
      <c r="AHB24">
        <v>29.299883590043592</v>
      </c>
      <c r="AHC24">
        <v>19.135294400272095</v>
      </c>
      <c r="AHD24">
        <v>16.350290083630679</v>
      </c>
      <c r="AHE24">
        <v>26.108722854939337</v>
      </c>
      <c r="AHF24">
        <v>19.755623141932404</v>
      </c>
      <c r="AHG24">
        <v>22.29103846019909</v>
      </c>
      <c r="AHH24">
        <v>17.236613322452897</v>
      </c>
      <c r="AHI24">
        <v>13.751587309153207</v>
      </c>
      <c r="AHJ24">
        <v>20.550669954780858</v>
      </c>
      <c r="AHK24">
        <v>12.795804109076085</v>
      </c>
      <c r="AHL24">
        <v>17.52145508693151</v>
      </c>
      <c r="AHM24">
        <v>22.804771882170041</v>
      </c>
      <c r="AHN24">
        <v>10.692615513133857</v>
      </c>
      <c r="AHO24">
        <v>14.641242400311288</v>
      </c>
      <c r="AHP24">
        <v>22.681448959665673</v>
      </c>
      <c r="AHQ24">
        <v>19.794763635475753</v>
      </c>
      <c r="AHR24">
        <v>10.36987443183212</v>
      </c>
      <c r="AHS24">
        <v>12.901632095315515</v>
      </c>
      <c r="AHT24">
        <v>19.047995520419377</v>
      </c>
      <c r="AHU24">
        <v>22.606928353844744</v>
      </c>
      <c r="AHV24">
        <v>23.758266191871609</v>
      </c>
      <c r="AHW24">
        <v>19.900707807077545</v>
      </c>
      <c r="AHX24">
        <v>17.615834661867027</v>
      </c>
      <c r="AHY24">
        <v>20.002154597763166</v>
      </c>
      <c r="AHZ24">
        <v>27.041227564772939</v>
      </c>
      <c r="AIA24">
        <v>15.136346958868327</v>
      </c>
      <c r="AIB24">
        <v>17.288110119266861</v>
      </c>
      <c r="AIC24">
        <v>15.332851086127818</v>
      </c>
      <c r="AID24">
        <v>19.994517764017445</v>
      </c>
      <c r="AIE24">
        <v>19.576396927330279</v>
      </c>
      <c r="AIF24">
        <v>23.840992871226391</v>
      </c>
      <c r="AIG24">
        <v>23.215292256180103</v>
      </c>
      <c r="AIH24">
        <v>19.809499090386787</v>
      </c>
      <c r="AII24">
        <v>17.84892596219116</v>
      </c>
      <c r="AIJ24">
        <v>20.123847410915374</v>
      </c>
      <c r="AIK24">
        <v>14.443772339743076</v>
      </c>
      <c r="AIL24">
        <v>16.283819557291132</v>
      </c>
      <c r="AIM24">
        <v>19.935851646103586</v>
      </c>
      <c r="AIN24">
        <v>23.991342931159942</v>
      </c>
      <c r="AIO24">
        <v>23.588588745301251</v>
      </c>
      <c r="AIP24">
        <v>11.32919888728083</v>
      </c>
      <c r="AIQ24">
        <v>16.356089193018178</v>
      </c>
      <c r="AIR24">
        <v>20.627235925401258</v>
      </c>
      <c r="AIS24">
        <v>20.886381579147429</v>
      </c>
      <c r="AIT24">
        <v>17.343114880414596</v>
      </c>
      <c r="AIU24">
        <v>14.734878732303542</v>
      </c>
      <c r="AIV24">
        <v>24.796836382639732</v>
      </c>
      <c r="AIW24">
        <v>22.383142177122892</v>
      </c>
      <c r="AIX24">
        <v>20.737909989189347</v>
      </c>
      <c r="AIY24">
        <v>15.66239748653291</v>
      </c>
      <c r="AIZ24">
        <v>24.80527941111356</v>
      </c>
      <c r="AJA24">
        <v>26.610067516043117</v>
      </c>
      <c r="AJB24">
        <v>13.259520047371886</v>
      </c>
      <c r="AJC24">
        <v>15.018750903091373</v>
      </c>
      <c r="AJD24">
        <v>20.185169424218778</v>
      </c>
      <c r="AJE24">
        <v>24.380066473140335</v>
      </c>
      <c r="AJF24">
        <v>26.215913945137011</v>
      </c>
      <c r="AJG24">
        <v>23.850998679930402</v>
      </c>
      <c r="AJH24">
        <v>16.325865103600005</v>
      </c>
      <c r="AJI24">
        <v>18.616518097795968</v>
      </c>
      <c r="AJJ24">
        <v>21.301461497444464</v>
      </c>
      <c r="AJK24">
        <v>19.111065019604304</v>
      </c>
      <c r="AJL24">
        <v>16.041823273822295</v>
      </c>
      <c r="AJM24">
        <v>16.070041356053149</v>
      </c>
      <c r="AJN24">
        <v>12.601553639724761</v>
      </c>
      <c r="AJO24">
        <v>18.048880546623604</v>
      </c>
      <c r="AJP24">
        <v>19.394215904865838</v>
      </c>
      <c r="AJQ24">
        <v>15.822176900056835</v>
      </c>
      <c r="AJR24">
        <v>24.508451240245549</v>
      </c>
      <c r="AJS24">
        <v>19.238569477066914</v>
      </c>
      <c r="AJT24">
        <v>24.877101783902155</v>
      </c>
      <c r="AJU24">
        <v>25.688395613343207</v>
      </c>
      <c r="AJV24">
        <v>20.783121192712073</v>
      </c>
      <c r="AJW24">
        <v>24.837461705033984</v>
      </c>
      <c r="AJX24">
        <v>19.057881500059565</v>
      </c>
      <c r="AJY24">
        <v>18.418436669990257</v>
      </c>
      <c r="AJZ24">
        <v>16.998559538045505</v>
      </c>
      <c r="AKA24">
        <v>21.786526773586772</v>
      </c>
      <c r="AKB24">
        <v>17.07232291429715</v>
      </c>
      <c r="AKC24">
        <v>20.809495033327199</v>
      </c>
      <c r="AKD24">
        <v>22.587209047619666</v>
      </c>
      <c r="AKE24">
        <v>27.008392542022364</v>
      </c>
      <c r="AKF24">
        <v>21.795142428619648</v>
      </c>
      <c r="AKG24">
        <v>20.05581673241165</v>
      </c>
      <c r="AKH24">
        <v>23.508832958276624</v>
      </c>
      <c r="AKI24">
        <v>15.010947763994331</v>
      </c>
      <c r="AKJ24">
        <v>14.651173360601277</v>
      </c>
      <c r="AKK24">
        <v>22.693574741931968</v>
      </c>
      <c r="AKL24">
        <v>24.604956753517897</v>
      </c>
      <c r="AKM24">
        <v>19.348383210478204</v>
      </c>
      <c r="AKN24">
        <v>12.63927653608928</v>
      </c>
      <c r="AKO24">
        <v>24.583986496034463</v>
      </c>
      <c r="AKP24">
        <v>23.481779491315052</v>
      </c>
      <c r="AKQ24">
        <v>12.775844500596477</v>
      </c>
      <c r="AKR24">
        <v>22.571234505584471</v>
      </c>
      <c r="AKS24">
        <v>15.847933352164869</v>
      </c>
      <c r="AKT24">
        <v>12.939437838340396</v>
      </c>
      <c r="AKU24">
        <v>16.928865561665603</v>
      </c>
      <c r="AKV24">
        <v>17.089714807405272</v>
      </c>
      <c r="AKW24">
        <v>24.063162815735396</v>
      </c>
      <c r="AKX24">
        <v>14.512795954477777</v>
      </c>
      <c r="AKY24">
        <v>20.684699500854688</v>
      </c>
      <c r="AKZ24">
        <v>13.085611423449262</v>
      </c>
      <c r="ALA24">
        <v>20.648083144416304</v>
      </c>
      <c r="ALB24">
        <v>16.0275927170646</v>
      </c>
      <c r="ALC24">
        <v>25.745420216643694</v>
      </c>
      <c r="ALD24">
        <v>20.666153717844999</v>
      </c>
      <c r="ALE24">
        <v>21.526131688065909</v>
      </c>
      <c r="ALF24">
        <v>20.511355156314075</v>
      </c>
      <c r="ALG24">
        <v>23.366225808686647</v>
      </c>
      <c r="ALH24">
        <v>18.080381367263019</v>
      </c>
      <c r="ALI24">
        <v>18.754031519093346</v>
      </c>
      <c r="ALJ24">
        <v>23.10289679296141</v>
      </c>
      <c r="ALK24">
        <v>16.323757284680244</v>
      </c>
      <c r="ALL24">
        <v>16.584107981296086</v>
      </c>
      <c r="ALM24">
        <v>18.306202578620965</v>
      </c>
      <c r="ALN24">
        <v>24.687670374359939</v>
      </c>
    </row>
    <row r="25" spans="1:1002" x14ac:dyDescent="0.3">
      <c r="A25">
        <f>Sheet1!E24</f>
        <v>0</v>
      </c>
      <c r="B25" s="2" t="s">
        <v>23</v>
      </c>
      <c r="C25">
        <v>19.533137357657282</v>
      </c>
      <c r="D25">
        <v>15.63960185307527</v>
      </c>
      <c r="E25">
        <v>16.467914782564378</v>
      </c>
      <c r="F25">
        <v>24.107962425345697</v>
      </c>
      <c r="G25">
        <v>13.184669626593397</v>
      </c>
      <c r="H25">
        <v>17.353240430163087</v>
      </c>
      <c r="I25">
        <v>20.003955953458089</v>
      </c>
      <c r="J25">
        <v>21.493862381318209</v>
      </c>
      <c r="K25">
        <v>21.117198254243895</v>
      </c>
      <c r="L25">
        <v>12.952345082247605</v>
      </c>
      <c r="M25">
        <v>20.54804511432129</v>
      </c>
      <c r="N25">
        <v>24.398114520994461</v>
      </c>
      <c r="O25">
        <v>19.194197005007084</v>
      </c>
      <c r="P25">
        <v>26.506326636011369</v>
      </c>
      <c r="Q25">
        <v>15.258916634933597</v>
      </c>
      <c r="R25">
        <v>17.588077621953552</v>
      </c>
      <c r="S25">
        <v>12.859808222610347</v>
      </c>
      <c r="T25">
        <v>18.306307856548134</v>
      </c>
      <c r="U25">
        <v>20.416286618394672</v>
      </c>
      <c r="V25">
        <v>19.078946453192785</v>
      </c>
      <c r="W25">
        <v>16.43619217341481</v>
      </c>
      <c r="X25">
        <v>24.983428674415197</v>
      </c>
      <c r="Y25">
        <v>18.217605397220723</v>
      </c>
      <c r="Z25">
        <v>12.408239314638021</v>
      </c>
      <c r="AA25">
        <v>24.896486958185854</v>
      </c>
      <c r="AB25">
        <v>15.424744386339022</v>
      </c>
      <c r="AC25">
        <v>22.487135186774147</v>
      </c>
      <c r="AD25">
        <v>11.694574834333174</v>
      </c>
      <c r="AE25">
        <v>14.263992364484459</v>
      </c>
      <c r="AF25">
        <v>13.612865566690772</v>
      </c>
      <c r="AG25">
        <v>24.890742712595575</v>
      </c>
      <c r="AH25">
        <v>26.310568850113963</v>
      </c>
      <c r="AI25">
        <v>25.653266042165921</v>
      </c>
      <c r="AJ25">
        <v>13.729640734855789</v>
      </c>
      <c r="AK25">
        <v>21.326950554559087</v>
      </c>
      <c r="AL25">
        <v>18.636751659103773</v>
      </c>
      <c r="AM25">
        <v>21.934062643925436</v>
      </c>
      <c r="AN25">
        <v>19.374909735480742</v>
      </c>
      <c r="AO25">
        <v>20.306521535435984</v>
      </c>
      <c r="AP25">
        <v>28.048705075799969</v>
      </c>
      <c r="AQ25">
        <v>20.317259030554865</v>
      </c>
      <c r="AR25">
        <v>26.073744099436581</v>
      </c>
      <c r="AS25">
        <v>18.784933139459376</v>
      </c>
      <c r="AT25">
        <v>23.847248324117679</v>
      </c>
      <c r="AU25">
        <v>22.201676712593098</v>
      </c>
      <c r="AV25">
        <v>23.332120025111269</v>
      </c>
      <c r="AW25">
        <v>12.60013825709569</v>
      </c>
      <c r="AX25">
        <v>18.180476498184618</v>
      </c>
      <c r="AY25">
        <v>15.805528446411195</v>
      </c>
      <c r="AZ25">
        <v>24.375556568039261</v>
      </c>
      <c r="BA25">
        <v>21.042198444473641</v>
      </c>
      <c r="BB25">
        <v>11.396765647577134</v>
      </c>
      <c r="BC25">
        <v>16.579497230291643</v>
      </c>
      <c r="BD25">
        <v>16.512871741804236</v>
      </c>
      <c r="BE25">
        <v>28.121907603328555</v>
      </c>
      <c r="BF25">
        <v>15.158141785547548</v>
      </c>
      <c r="BG25">
        <v>28.602784287952499</v>
      </c>
      <c r="BH25">
        <v>12.39101590572286</v>
      </c>
      <c r="BI25">
        <v>24.73268798321083</v>
      </c>
      <c r="BJ25">
        <v>17.977611738702386</v>
      </c>
      <c r="BK25">
        <v>22.015249528267667</v>
      </c>
      <c r="BL25">
        <v>23.679283409342247</v>
      </c>
      <c r="BM25">
        <v>15.244545611380108</v>
      </c>
      <c r="BN25">
        <v>20.294727663870198</v>
      </c>
      <c r="BO25">
        <v>18.039302910860343</v>
      </c>
      <c r="BP25">
        <v>20.367680609695</v>
      </c>
      <c r="BQ25">
        <v>19.888276568100384</v>
      </c>
      <c r="BR25">
        <v>14.06985796143605</v>
      </c>
      <c r="BS25">
        <v>19.888696311338698</v>
      </c>
      <c r="BT25">
        <v>25.810912554059307</v>
      </c>
      <c r="BU25">
        <v>19.306408840392535</v>
      </c>
      <c r="BV25">
        <v>27.821512608565545</v>
      </c>
      <c r="BW25">
        <v>24.586053979681736</v>
      </c>
      <c r="BX25">
        <v>25.203185182089939</v>
      </c>
      <c r="BY25">
        <v>21.879750621987977</v>
      </c>
      <c r="BZ25">
        <v>17.907977306304822</v>
      </c>
      <c r="CA25">
        <v>19.445707402274813</v>
      </c>
      <c r="CB25">
        <v>11.545438420064134</v>
      </c>
      <c r="CC25">
        <v>15.388944078240275</v>
      </c>
      <c r="CD25">
        <v>14.011762564925837</v>
      </c>
      <c r="CE25">
        <v>18.990379796022271</v>
      </c>
      <c r="CF25">
        <v>26.012854638393737</v>
      </c>
      <c r="CG25">
        <v>17.872357132840026</v>
      </c>
      <c r="CH25">
        <v>27.250329934924846</v>
      </c>
      <c r="CI25">
        <v>17.952260320735494</v>
      </c>
      <c r="CJ25">
        <v>23.552948809044935</v>
      </c>
      <c r="CK25">
        <v>14.658500585000571</v>
      </c>
      <c r="CL25">
        <v>24.926299480908867</v>
      </c>
      <c r="CM25">
        <v>13.09544055330459</v>
      </c>
      <c r="CN25">
        <v>27.125999290024421</v>
      </c>
      <c r="CO25">
        <v>21.402869600209474</v>
      </c>
      <c r="CP25">
        <v>19.427343416753246</v>
      </c>
      <c r="CQ25">
        <v>21.726644279877846</v>
      </c>
      <c r="CR25">
        <v>23.846317185779224</v>
      </c>
      <c r="CS25">
        <v>13.911208070805881</v>
      </c>
      <c r="CT25">
        <v>15.585270789813055</v>
      </c>
      <c r="CU25">
        <v>22.356997339329652</v>
      </c>
      <c r="CV25">
        <v>24.033986046378267</v>
      </c>
      <c r="CW25">
        <v>16.932192205700957</v>
      </c>
      <c r="CX25">
        <v>19.650125464313525</v>
      </c>
      <c r="CY25">
        <v>16.905292571641176</v>
      </c>
      <c r="CZ25">
        <v>26.659422669807174</v>
      </c>
      <c r="DA25">
        <v>23.183505602423352</v>
      </c>
      <c r="DB25">
        <v>17.475583846264612</v>
      </c>
      <c r="DC25">
        <v>20.543184220378997</v>
      </c>
      <c r="DD25">
        <v>15.088929411939109</v>
      </c>
      <c r="DE25">
        <v>21.177870882441226</v>
      </c>
      <c r="DF25">
        <v>24.643954314171413</v>
      </c>
      <c r="DG25">
        <v>20.729878514168728</v>
      </c>
      <c r="DH25">
        <v>25.085817644379109</v>
      </c>
      <c r="DI25">
        <v>20.471258022190401</v>
      </c>
      <c r="DJ25">
        <v>16.385193740427177</v>
      </c>
      <c r="DK25">
        <v>23.156380383856494</v>
      </c>
      <c r="DL25">
        <v>20.954545645832848</v>
      </c>
      <c r="DM25">
        <v>23.280703439143032</v>
      </c>
      <c r="DN25">
        <v>13.535274364838836</v>
      </c>
      <c r="DO25">
        <v>14.800405456137815</v>
      </c>
      <c r="DP25">
        <v>28.140825383148805</v>
      </c>
      <c r="DQ25">
        <v>22.327100987376785</v>
      </c>
      <c r="DR25">
        <v>27.031672877325299</v>
      </c>
      <c r="DS25">
        <v>21.207448203529573</v>
      </c>
      <c r="DT25">
        <v>19.187232211394566</v>
      </c>
      <c r="DU25">
        <v>22.09451956479527</v>
      </c>
      <c r="DV25">
        <v>19.214414320665401</v>
      </c>
      <c r="DW25">
        <v>19.328068837055188</v>
      </c>
      <c r="DX25">
        <v>26.669776309229658</v>
      </c>
      <c r="DY25">
        <v>19.076708984674266</v>
      </c>
      <c r="DZ25">
        <v>21.150687209677091</v>
      </c>
      <c r="EA25">
        <v>26.025765023315099</v>
      </c>
      <c r="EB25">
        <v>24.321517906624301</v>
      </c>
      <c r="EC25">
        <v>13.377136666424622</v>
      </c>
      <c r="ED25">
        <v>16.765680626658639</v>
      </c>
      <c r="EE25">
        <v>20.703632462590527</v>
      </c>
      <c r="EF25">
        <v>17.130474533743328</v>
      </c>
      <c r="EG25">
        <v>18.315787900385821</v>
      </c>
      <c r="EH25">
        <v>16.285523603602169</v>
      </c>
      <c r="EI25">
        <v>17.458945204817113</v>
      </c>
      <c r="EJ25">
        <v>24.357772952953848</v>
      </c>
      <c r="EK25">
        <v>18.229903667132653</v>
      </c>
      <c r="EL25">
        <v>17.626484743521424</v>
      </c>
      <c r="EM25">
        <v>20.286520640230762</v>
      </c>
      <c r="EN25">
        <v>17.787413184207782</v>
      </c>
      <c r="EO25">
        <v>17.498320663967384</v>
      </c>
      <c r="EP25">
        <v>17.192340782458693</v>
      </c>
      <c r="EQ25">
        <v>21.99327719752096</v>
      </c>
      <c r="ER25">
        <v>18.637926834852109</v>
      </c>
      <c r="ES25">
        <v>21.671127318528882</v>
      </c>
      <c r="ET25">
        <v>19.37645088055104</v>
      </c>
      <c r="EU25">
        <v>26.42076893185893</v>
      </c>
      <c r="EV25">
        <v>24.190777687823729</v>
      </c>
      <c r="EW25">
        <v>22.704155581526166</v>
      </c>
      <c r="EX25">
        <v>16.827726052364785</v>
      </c>
      <c r="EY25">
        <v>21.117276448427837</v>
      </c>
      <c r="EZ25">
        <v>18.361767524239973</v>
      </c>
      <c r="FA25">
        <v>25.470049731033903</v>
      </c>
      <c r="FB25">
        <v>19.146268405734329</v>
      </c>
      <c r="FC25">
        <v>13.399649670489687</v>
      </c>
      <c r="FD25">
        <v>16.645276664878981</v>
      </c>
      <c r="FE25">
        <v>25.202419760418532</v>
      </c>
      <c r="FF25">
        <v>28.935536113160609</v>
      </c>
      <c r="FG25">
        <v>13.258475202128929</v>
      </c>
      <c r="FH25">
        <v>29.148360955566698</v>
      </c>
      <c r="FI25">
        <v>15.993985341097307</v>
      </c>
      <c r="FJ25">
        <v>19.665208786067875</v>
      </c>
      <c r="FK25">
        <v>17.636195475192174</v>
      </c>
      <c r="FL25">
        <v>20.36809466245025</v>
      </c>
      <c r="FM25">
        <v>21.930065861119417</v>
      </c>
      <c r="FN25">
        <v>23.704722960441966</v>
      </c>
      <c r="FO25">
        <v>21.551593127983935</v>
      </c>
      <c r="FP25">
        <v>21.49571594652582</v>
      </c>
      <c r="FQ25">
        <v>11.511749493098646</v>
      </c>
      <c r="FR25">
        <v>19.490623048158465</v>
      </c>
      <c r="FS25">
        <v>13.747667541786907</v>
      </c>
      <c r="FT25">
        <v>16.381218224378266</v>
      </c>
      <c r="FU25">
        <v>24.130645990900572</v>
      </c>
      <c r="FV25">
        <v>22.016497403753259</v>
      </c>
      <c r="FW25">
        <v>24.843268885327515</v>
      </c>
      <c r="FX25">
        <v>18.306041757970569</v>
      </c>
      <c r="FY25">
        <v>24.544226842400345</v>
      </c>
      <c r="FZ25">
        <v>21.04079092513507</v>
      </c>
      <c r="GA25">
        <v>24.267417422859861</v>
      </c>
      <c r="GB25">
        <v>21.11503906974772</v>
      </c>
      <c r="GC25">
        <v>16.537839937701037</v>
      </c>
      <c r="GD25">
        <v>20.279947708934529</v>
      </c>
      <c r="GE25">
        <v>21.914704572173783</v>
      </c>
      <c r="GF25">
        <v>20.064498000223004</v>
      </c>
      <c r="GG25">
        <v>25.007884459232443</v>
      </c>
      <c r="GH25">
        <v>13.762686388478773</v>
      </c>
      <c r="GI25">
        <v>25.661301760448801</v>
      </c>
      <c r="GJ25">
        <v>21.233469565382205</v>
      </c>
      <c r="GK25">
        <v>20.77110752781358</v>
      </c>
      <c r="GL25">
        <v>15.452589426040124</v>
      </c>
      <c r="GM25">
        <v>16.548898850778095</v>
      </c>
      <c r="GN25">
        <v>17.20514347233155</v>
      </c>
      <c r="GO25">
        <v>26.732581600634923</v>
      </c>
      <c r="GP25">
        <v>25.551188187175658</v>
      </c>
      <c r="GQ25">
        <v>25.197755650545293</v>
      </c>
      <c r="GR25">
        <v>23.467893947648896</v>
      </c>
      <c r="GS25">
        <v>22.70431865763063</v>
      </c>
      <c r="GT25">
        <v>15.458652968651425</v>
      </c>
      <c r="GU25">
        <v>20.170284416992359</v>
      </c>
      <c r="GV25">
        <v>20.315191261715263</v>
      </c>
      <c r="GW25">
        <v>21.834966838549661</v>
      </c>
      <c r="GX25">
        <v>18.024400221977373</v>
      </c>
      <c r="GY25">
        <v>18.939266667743436</v>
      </c>
      <c r="GZ25">
        <v>27.186299834426322</v>
      </c>
      <c r="HA25">
        <v>19.955676290476294</v>
      </c>
      <c r="HB25">
        <v>27.255784082636989</v>
      </c>
      <c r="HC25">
        <v>14.140244357203256</v>
      </c>
      <c r="HD25">
        <v>13.449244377870039</v>
      </c>
      <c r="HE25">
        <v>12.144325005470842</v>
      </c>
      <c r="HF25">
        <v>28.066291595286909</v>
      </c>
      <c r="HG25">
        <v>20.776422633931084</v>
      </c>
      <c r="HH25">
        <v>15.69367308236637</v>
      </c>
      <c r="HI25">
        <v>25.055941380212637</v>
      </c>
      <c r="HJ25">
        <v>19.854337723586902</v>
      </c>
      <c r="HK25">
        <v>22.205185682666787</v>
      </c>
      <c r="HL25">
        <v>18.467247352355514</v>
      </c>
      <c r="HM25">
        <v>23.54068310799753</v>
      </c>
      <c r="HN25">
        <v>19.571780094475081</v>
      </c>
      <c r="HO25">
        <v>24.927503420970421</v>
      </c>
      <c r="HP25">
        <v>21.313881659037623</v>
      </c>
      <c r="HQ25">
        <v>22.006316797133614</v>
      </c>
      <c r="HR25">
        <v>19.661004570778552</v>
      </c>
      <c r="HS25">
        <v>22.966588152348301</v>
      </c>
      <c r="HT25">
        <v>20.308233999139269</v>
      </c>
      <c r="HU25">
        <v>19.900705003902537</v>
      </c>
      <c r="HV25">
        <v>18.44924914691952</v>
      </c>
      <c r="HW25">
        <v>15.520680063270682</v>
      </c>
      <c r="HX25">
        <v>16.541363008189666</v>
      </c>
      <c r="HY25">
        <v>17.196145489786197</v>
      </c>
      <c r="HZ25">
        <v>16.217521629378858</v>
      </c>
      <c r="IA25">
        <v>19.03246344248365</v>
      </c>
      <c r="IB25">
        <v>22.686371848104049</v>
      </c>
      <c r="IC25">
        <v>20.58111989530066</v>
      </c>
      <c r="ID25">
        <v>20.14551874207325</v>
      </c>
      <c r="IE25">
        <v>14.968179970365501</v>
      </c>
      <c r="IF25">
        <v>22.419231280587294</v>
      </c>
      <c r="IG25">
        <v>22.307265374012513</v>
      </c>
      <c r="IH25">
        <v>19.780422574639204</v>
      </c>
      <c r="II25">
        <v>26.522829852803078</v>
      </c>
      <c r="IJ25">
        <v>26.593328699166136</v>
      </c>
      <c r="IK25">
        <v>17.230403538304959</v>
      </c>
      <c r="IL25">
        <v>25.445251668256155</v>
      </c>
      <c r="IM25">
        <v>23.638705824942214</v>
      </c>
      <c r="IN25">
        <v>18.511088383178897</v>
      </c>
      <c r="IO25">
        <v>23.125812694806271</v>
      </c>
      <c r="IP25">
        <v>15.612169193398898</v>
      </c>
      <c r="IQ25">
        <v>26.247481753697279</v>
      </c>
      <c r="IR25">
        <v>21.254842320666462</v>
      </c>
      <c r="IS25">
        <v>19.952800659995592</v>
      </c>
      <c r="IT25">
        <v>22.127214184660701</v>
      </c>
      <c r="IU25">
        <v>20.310031050552887</v>
      </c>
      <c r="IV25">
        <v>15.057515689753341</v>
      </c>
      <c r="IW25">
        <v>17.271299019799052</v>
      </c>
      <c r="IX25">
        <v>15.900318702918465</v>
      </c>
      <c r="IY25">
        <v>20.418945830508264</v>
      </c>
      <c r="IZ25">
        <v>18.827611675095227</v>
      </c>
      <c r="JA25">
        <v>22.631544309340001</v>
      </c>
      <c r="JB25">
        <v>17.664148378411724</v>
      </c>
      <c r="JC25">
        <v>14.150490850317048</v>
      </c>
      <c r="JD25">
        <v>24.741726937472471</v>
      </c>
      <c r="JE25">
        <v>19.942506795262577</v>
      </c>
      <c r="JF25">
        <v>24.972586779655977</v>
      </c>
      <c r="JG25">
        <v>19.366429561124587</v>
      </c>
      <c r="JH25">
        <v>27.610923838176191</v>
      </c>
      <c r="JI25">
        <v>15.925128961025681</v>
      </c>
      <c r="JJ25">
        <v>16.264700322194496</v>
      </c>
      <c r="JK25">
        <v>20.177413484088405</v>
      </c>
      <c r="JL25">
        <v>20.361295662133006</v>
      </c>
      <c r="JM25">
        <v>19.588138397904498</v>
      </c>
      <c r="JN25">
        <v>17.499093360299071</v>
      </c>
      <c r="JO25">
        <v>17.274262483321728</v>
      </c>
      <c r="JP25">
        <v>13.583255702377578</v>
      </c>
      <c r="JQ25">
        <v>17.619627496304844</v>
      </c>
      <c r="JR25">
        <v>21.077326681301926</v>
      </c>
      <c r="JS25">
        <v>21.91265633085613</v>
      </c>
      <c r="JT25">
        <v>16.779260462112468</v>
      </c>
      <c r="JU25">
        <v>26.360997696380142</v>
      </c>
      <c r="JV25">
        <v>14.584523334532758</v>
      </c>
      <c r="JW25">
        <v>15.304626555267365</v>
      </c>
      <c r="JX25">
        <v>21.047516097221518</v>
      </c>
      <c r="JY25">
        <v>24.070868828138568</v>
      </c>
      <c r="JZ25">
        <v>16.945186924692067</v>
      </c>
      <c r="KA25">
        <v>23.270691527844129</v>
      </c>
      <c r="KB25">
        <v>18.843092880456055</v>
      </c>
      <c r="KC25">
        <v>22.168714403590961</v>
      </c>
      <c r="KD25">
        <v>18.694348760719649</v>
      </c>
      <c r="KE25">
        <v>16.626623962722942</v>
      </c>
      <c r="KF25">
        <v>28.886411148613348</v>
      </c>
      <c r="KG25">
        <v>19.881311755430183</v>
      </c>
      <c r="KH25">
        <v>16.221157362757086</v>
      </c>
      <c r="KI25">
        <v>14.271635162019278</v>
      </c>
      <c r="KJ25">
        <v>22.180541137826136</v>
      </c>
      <c r="KK25">
        <v>17.793685797061507</v>
      </c>
      <c r="KL25">
        <v>24.733915270353897</v>
      </c>
      <c r="KM25">
        <v>17.447216371906279</v>
      </c>
      <c r="KN25">
        <v>16.246481838025812</v>
      </c>
      <c r="KO25">
        <v>19.348931046283322</v>
      </c>
      <c r="KP25">
        <v>19.222753721307889</v>
      </c>
      <c r="KQ25">
        <v>18.311785149274485</v>
      </c>
      <c r="KR25">
        <v>21.631614178549938</v>
      </c>
      <c r="KS25">
        <v>19.101476763119798</v>
      </c>
      <c r="KT25">
        <v>19.551508562093112</v>
      </c>
      <c r="KU25">
        <v>26.407625613705374</v>
      </c>
      <c r="KV25">
        <v>11.349581021492277</v>
      </c>
      <c r="KW25">
        <v>24.331758157046472</v>
      </c>
      <c r="KX25">
        <v>13.360747055160495</v>
      </c>
      <c r="KY25">
        <v>20.334222201508005</v>
      </c>
      <c r="KZ25">
        <v>15.336168732233499</v>
      </c>
      <c r="LA25">
        <v>22.130157358873117</v>
      </c>
      <c r="LB25">
        <v>14.894995169636566</v>
      </c>
      <c r="LC25">
        <v>21.633631285323737</v>
      </c>
      <c r="LD25">
        <v>22.643970579303137</v>
      </c>
      <c r="LE25">
        <v>22.950803670352474</v>
      </c>
      <c r="LF25">
        <v>20.005868581589098</v>
      </c>
      <c r="LG25">
        <v>19.755475074273896</v>
      </c>
      <c r="LH25">
        <v>17.096201455565687</v>
      </c>
      <c r="LI25">
        <v>20.230093990840111</v>
      </c>
      <c r="LJ25">
        <v>22.600605570392926</v>
      </c>
      <c r="LK25">
        <v>21.594385849431958</v>
      </c>
      <c r="LL25">
        <v>21.627629032467119</v>
      </c>
      <c r="LM25">
        <v>21.724434082072612</v>
      </c>
      <c r="LN25">
        <v>15.953543018332415</v>
      </c>
      <c r="LO25">
        <v>12.566811726836997</v>
      </c>
      <c r="LP25">
        <v>14.39136757985915</v>
      </c>
      <c r="LQ25">
        <v>21.674728621293102</v>
      </c>
      <c r="LR25">
        <v>23.782317925131068</v>
      </c>
      <c r="LS25">
        <v>13.625168950897045</v>
      </c>
      <c r="LT25">
        <v>22.735085296075528</v>
      </c>
      <c r="LU25">
        <v>23.982158207153596</v>
      </c>
      <c r="LV25">
        <v>23.636308755242588</v>
      </c>
      <c r="LW25">
        <v>12.783309098597552</v>
      </c>
      <c r="LX25">
        <v>14.266316034020841</v>
      </c>
      <c r="LY25">
        <v>20.449741045014967</v>
      </c>
      <c r="LZ25">
        <v>24.29774666482216</v>
      </c>
      <c r="MA25">
        <v>19.440037284268929</v>
      </c>
      <c r="MB25">
        <v>20.138577468842698</v>
      </c>
      <c r="MC25">
        <v>24.366120782037942</v>
      </c>
      <c r="MD25">
        <v>23.724977684582516</v>
      </c>
      <c r="ME25">
        <v>21.706319332224364</v>
      </c>
      <c r="MF25">
        <v>27.982434694243345</v>
      </c>
      <c r="MG25">
        <v>19.975576062309884</v>
      </c>
      <c r="MH25">
        <v>20.099045648319319</v>
      </c>
      <c r="MI25">
        <v>25.930323942912089</v>
      </c>
      <c r="MJ25">
        <v>14.958730756154605</v>
      </c>
      <c r="MK25">
        <v>20.536321221845299</v>
      </c>
      <c r="ML25">
        <v>20.32169775089157</v>
      </c>
      <c r="MM25">
        <v>21.005070700185776</v>
      </c>
      <c r="MN25">
        <v>17.116879215570059</v>
      </c>
      <c r="MO25">
        <v>13.404242256024373</v>
      </c>
      <c r="MP25">
        <v>18.157409544053905</v>
      </c>
      <c r="MQ25">
        <v>21.689320595890628</v>
      </c>
      <c r="MR25">
        <v>15.674305739473485</v>
      </c>
      <c r="MS25">
        <v>14.622144016115282</v>
      </c>
      <c r="MT25">
        <v>15.977589841341366</v>
      </c>
      <c r="MU25">
        <v>17.8795236646232</v>
      </c>
      <c r="MV25">
        <v>19.580348520706004</v>
      </c>
      <c r="MW25">
        <v>21.087012573321353</v>
      </c>
      <c r="MX25">
        <v>16.021960982495806</v>
      </c>
      <c r="MY25">
        <v>20.389014813846899</v>
      </c>
      <c r="MZ25">
        <v>16.127939711997644</v>
      </c>
      <c r="NA25">
        <v>19.299988618103818</v>
      </c>
      <c r="NB25">
        <v>19.129436868725275</v>
      </c>
      <c r="NC25">
        <v>27.484231993795607</v>
      </c>
      <c r="ND25">
        <v>20.827846050134859</v>
      </c>
      <c r="NE25">
        <v>13.536170635617944</v>
      </c>
      <c r="NF25">
        <v>18.842809743353694</v>
      </c>
      <c r="NG25">
        <v>21.74023808471771</v>
      </c>
      <c r="NH25">
        <v>13.672696070832579</v>
      </c>
      <c r="NI25">
        <v>24.814769004356112</v>
      </c>
      <c r="NJ25">
        <v>21.840074601039291</v>
      </c>
      <c r="NK25">
        <v>25.408962403949928</v>
      </c>
      <c r="NL25">
        <v>20.992420368660788</v>
      </c>
      <c r="NM25">
        <v>20.795329192870959</v>
      </c>
      <c r="NN25">
        <v>24.41781885433274</v>
      </c>
      <c r="NO25">
        <v>26.260553708572395</v>
      </c>
      <c r="NP25">
        <v>13.607840966832196</v>
      </c>
      <c r="NQ25">
        <v>13.051860716749079</v>
      </c>
      <c r="NR25">
        <v>20.185998920006831</v>
      </c>
      <c r="NS25">
        <v>19.884301366007968</v>
      </c>
      <c r="NT25">
        <v>16.359965055989406</v>
      </c>
      <c r="NU25">
        <v>23.705993233899555</v>
      </c>
      <c r="NV25">
        <v>18.099121425428677</v>
      </c>
      <c r="NW25">
        <v>16.106428536063405</v>
      </c>
      <c r="NX25">
        <v>16.719358960168066</v>
      </c>
      <c r="NY25">
        <v>26.161067632365249</v>
      </c>
      <c r="NZ25">
        <v>21.458055364397111</v>
      </c>
      <c r="OA25">
        <v>11.314795551810732</v>
      </c>
      <c r="OB25">
        <v>24.091575601681612</v>
      </c>
      <c r="OC25">
        <v>20.65113263977311</v>
      </c>
      <c r="OD25">
        <v>17.845058720646236</v>
      </c>
      <c r="OE25">
        <v>11.696313534319835</v>
      </c>
      <c r="OF25">
        <v>17.066855720029828</v>
      </c>
      <c r="OG25">
        <v>22.740447031685584</v>
      </c>
      <c r="OH25">
        <v>23.746521694304878</v>
      </c>
      <c r="OI25">
        <v>19.727547269558276</v>
      </c>
      <c r="OJ25">
        <v>22.412968655444455</v>
      </c>
      <c r="OK25">
        <v>27.569116380293337</v>
      </c>
      <c r="OL25">
        <v>22.754315523677572</v>
      </c>
      <c r="OM25">
        <v>16.592032599418353</v>
      </c>
      <c r="ON25">
        <v>25.794821753141093</v>
      </c>
      <c r="OO25">
        <v>18.269634357125927</v>
      </c>
      <c r="OP25">
        <v>19.656342429706253</v>
      </c>
      <c r="OQ25">
        <v>18.577737218658648</v>
      </c>
      <c r="OR25">
        <v>24.507519012952656</v>
      </c>
      <c r="OS25">
        <v>20.038765371789296</v>
      </c>
      <c r="OT25">
        <v>17.849909654153279</v>
      </c>
      <c r="OU25">
        <v>23.976403638156647</v>
      </c>
      <c r="OV25">
        <v>24.084482793820868</v>
      </c>
      <c r="OW25">
        <v>13.020756785630454</v>
      </c>
      <c r="OX25">
        <v>18.383449222914265</v>
      </c>
      <c r="OY25">
        <v>20.362888100736161</v>
      </c>
      <c r="OZ25">
        <v>21.289530767855002</v>
      </c>
      <c r="PA25">
        <v>23.36998349197021</v>
      </c>
      <c r="PB25">
        <v>18.814316946675348</v>
      </c>
      <c r="PC25">
        <v>20.391850300238165</v>
      </c>
      <c r="PD25">
        <v>26.309486741039137</v>
      </c>
      <c r="PE25">
        <v>18.674745451788475</v>
      </c>
      <c r="PF25">
        <v>18.293058232198156</v>
      </c>
      <c r="PG25">
        <v>12.428495948041439</v>
      </c>
      <c r="PH25">
        <v>25.350454054804867</v>
      </c>
      <c r="PI25">
        <v>16.232085991136042</v>
      </c>
      <c r="PJ25">
        <v>22.921377014194341</v>
      </c>
      <c r="PK25">
        <v>19.061052660067769</v>
      </c>
      <c r="PL25">
        <v>22.282959916913015</v>
      </c>
      <c r="PM25">
        <v>19.107896788412333</v>
      </c>
      <c r="PN25">
        <v>17.220248848964463</v>
      </c>
      <c r="PO25">
        <v>16.154913049338397</v>
      </c>
      <c r="PP25">
        <v>23.998100018293435</v>
      </c>
      <c r="PQ25">
        <v>17.865155575514201</v>
      </c>
      <c r="PR25">
        <v>21.859269386680992</v>
      </c>
      <c r="PS25">
        <v>28.676679303546702</v>
      </c>
      <c r="PT25">
        <v>23.50868666526695</v>
      </c>
      <c r="PU25">
        <v>18.114855061566466</v>
      </c>
      <c r="PV25">
        <v>17.794077432875902</v>
      </c>
      <c r="PW25">
        <v>16.561590797412912</v>
      </c>
      <c r="PX25">
        <v>15.768100050974086</v>
      </c>
      <c r="PY25">
        <v>16.851864436712987</v>
      </c>
      <c r="PZ25">
        <v>13.149717642318898</v>
      </c>
      <c r="QA25">
        <v>16.423819535302222</v>
      </c>
      <c r="QB25">
        <v>19.147613614008442</v>
      </c>
      <c r="QC25">
        <v>11.714733861438829</v>
      </c>
      <c r="QD25">
        <v>21.266474750109413</v>
      </c>
      <c r="QE25">
        <v>25.523284448080641</v>
      </c>
      <c r="QF25">
        <v>10.799418779177708</v>
      </c>
      <c r="QG25">
        <v>24.034899906213305</v>
      </c>
      <c r="QH25">
        <v>21.509344474699535</v>
      </c>
      <c r="QI25">
        <v>13.704984257381161</v>
      </c>
      <c r="QJ25">
        <v>19.835892823986121</v>
      </c>
      <c r="QK25">
        <v>24.193106740776919</v>
      </c>
      <c r="QL25">
        <v>22.343690880369369</v>
      </c>
      <c r="QM25">
        <v>14.285877807871174</v>
      </c>
      <c r="QN25">
        <v>15.462990846055739</v>
      </c>
      <c r="QO25">
        <v>15.91055489207552</v>
      </c>
      <c r="QP25">
        <v>22.977464597743129</v>
      </c>
      <c r="QQ25">
        <v>16.047337217300573</v>
      </c>
      <c r="QR25">
        <v>15.709058537320983</v>
      </c>
      <c r="QS25">
        <v>22.816293636556818</v>
      </c>
      <c r="QT25">
        <v>19.69335196845558</v>
      </c>
      <c r="QU25">
        <v>15.201445524478682</v>
      </c>
      <c r="QV25">
        <v>15.401860205705926</v>
      </c>
      <c r="QW25">
        <v>23.526349676619265</v>
      </c>
      <c r="QX25">
        <v>17.264960398733205</v>
      </c>
      <c r="QY25">
        <v>18.300718174551744</v>
      </c>
      <c r="QZ25">
        <v>19.676042453461825</v>
      </c>
      <c r="RA25">
        <v>15.166963480701197</v>
      </c>
      <c r="RB25">
        <v>19.084295633568455</v>
      </c>
      <c r="RC25">
        <v>21.320433411805844</v>
      </c>
      <c r="RD25">
        <v>20.247257855376482</v>
      </c>
      <c r="RE25">
        <v>24.045126061318797</v>
      </c>
      <c r="RF25">
        <v>19.222584531197413</v>
      </c>
      <c r="RG25">
        <v>22.408750636188142</v>
      </c>
      <c r="RH25">
        <v>19.787113967893944</v>
      </c>
      <c r="RI25">
        <v>20.381065291161043</v>
      </c>
      <c r="RJ25">
        <v>13.805990014672528</v>
      </c>
      <c r="RK25">
        <v>18.914997043678714</v>
      </c>
      <c r="RL25">
        <v>22.266953043495644</v>
      </c>
      <c r="RM25">
        <v>16.28637147572751</v>
      </c>
      <c r="RN25">
        <v>22.234131144427693</v>
      </c>
      <c r="RO25">
        <v>16.854626369038854</v>
      </c>
      <c r="RP25">
        <v>25.006473025062324</v>
      </c>
      <c r="RQ25">
        <v>27.367931173953185</v>
      </c>
      <c r="RR25">
        <v>23.473431521876762</v>
      </c>
      <c r="RS25">
        <v>16.965226094994819</v>
      </c>
      <c r="RT25">
        <v>22.09723249412702</v>
      </c>
      <c r="RU25">
        <v>25.042906788960124</v>
      </c>
      <c r="RV25">
        <v>17.494863134799434</v>
      </c>
      <c r="RW25">
        <v>24.857165382736522</v>
      </c>
      <c r="RX25">
        <v>12.614413133077958</v>
      </c>
      <c r="RY25">
        <v>11.672260587949722</v>
      </c>
      <c r="RZ25">
        <v>19.819716567492883</v>
      </c>
      <c r="SA25">
        <v>20.259359813983657</v>
      </c>
      <c r="SB25">
        <v>17.702137789136771</v>
      </c>
      <c r="SC25">
        <v>14.487773189024828</v>
      </c>
      <c r="SD25">
        <v>19.1758391370211</v>
      </c>
      <c r="SE25">
        <v>17.138157089231463</v>
      </c>
      <c r="SF25">
        <v>16.899928678082397</v>
      </c>
      <c r="SG25">
        <v>24.553932549548929</v>
      </c>
      <c r="SH25">
        <v>24.565853817948053</v>
      </c>
      <c r="SI25">
        <v>28.757950091345528</v>
      </c>
      <c r="SJ25">
        <v>22.18859001071624</v>
      </c>
      <c r="SK25">
        <v>21.538060984849039</v>
      </c>
      <c r="SL25">
        <v>23.987284253929733</v>
      </c>
      <c r="SM25">
        <v>13.324745585509929</v>
      </c>
      <c r="SN25">
        <v>24.084106019196518</v>
      </c>
      <c r="SO25">
        <v>21.570460382711758</v>
      </c>
      <c r="SP25">
        <v>19.612855535152526</v>
      </c>
      <c r="SQ25">
        <v>16.129505115963852</v>
      </c>
      <c r="SR25">
        <v>17.003351011125943</v>
      </c>
      <c r="SS25">
        <v>18.60395202747798</v>
      </c>
      <c r="ST25">
        <v>17.762760704488919</v>
      </c>
      <c r="SU25">
        <v>23.143540931871833</v>
      </c>
      <c r="SV25">
        <v>18.875117533882264</v>
      </c>
      <c r="SW25">
        <v>19.948727957578406</v>
      </c>
      <c r="SX25">
        <v>13.553896570548259</v>
      </c>
      <c r="SY25">
        <v>15.584177361422075</v>
      </c>
      <c r="SZ25">
        <v>26.786729245923734</v>
      </c>
      <c r="TA25">
        <v>19.296739267873811</v>
      </c>
      <c r="TB25">
        <v>20.702701629171884</v>
      </c>
      <c r="TC25">
        <v>17.634878322730398</v>
      </c>
      <c r="TD25">
        <v>17.06496779777844</v>
      </c>
      <c r="TE25">
        <v>26.16748273461182</v>
      </c>
      <c r="TF25">
        <v>26.827371133546876</v>
      </c>
      <c r="TG25">
        <v>23.810373990980164</v>
      </c>
      <c r="TH25">
        <v>23.668493544421054</v>
      </c>
      <c r="TI25">
        <v>21.623030002881432</v>
      </c>
      <c r="TJ25">
        <v>26.40733917994865</v>
      </c>
      <c r="TK25">
        <v>15.629994218080393</v>
      </c>
      <c r="TL25">
        <v>14.129860963460068</v>
      </c>
      <c r="TM25">
        <v>21.478756046325714</v>
      </c>
      <c r="TN25">
        <v>26.573992032869139</v>
      </c>
      <c r="TO25">
        <v>14.952181370115639</v>
      </c>
      <c r="TP25">
        <v>21.893634401504904</v>
      </c>
      <c r="TQ25">
        <v>13.319863991108587</v>
      </c>
      <c r="TR25">
        <v>20.843419087403902</v>
      </c>
      <c r="TS25">
        <v>27.637279592259439</v>
      </c>
      <c r="TT25">
        <v>16.798752836578721</v>
      </c>
      <c r="TU25">
        <v>20.299265357036195</v>
      </c>
      <c r="TV25">
        <v>21.309438117582793</v>
      </c>
      <c r="TW25">
        <v>19.800815361378469</v>
      </c>
      <c r="TX25">
        <v>16.092337536229955</v>
      </c>
      <c r="TY25">
        <v>14.83246742025371</v>
      </c>
      <c r="TZ25">
        <v>15.020688894995196</v>
      </c>
      <c r="UA25">
        <v>15.966505522552659</v>
      </c>
      <c r="UB25">
        <v>16.899757621280994</v>
      </c>
      <c r="UC25">
        <v>21.034804299133089</v>
      </c>
      <c r="UD25">
        <v>11.928391249481026</v>
      </c>
      <c r="UE25">
        <v>15.928135510904635</v>
      </c>
      <c r="UF25">
        <v>19.285437378416376</v>
      </c>
      <c r="UG25">
        <v>19.640232061677118</v>
      </c>
      <c r="UH25">
        <v>18.756277535903742</v>
      </c>
      <c r="UI25">
        <v>25.444013742882948</v>
      </c>
      <c r="UJ25">
        <v>15.095737917817427</v>
      </c>
      <c r="UK25">
        <v>22.883592730971895</v>
      </c>
      <c r="UL25">
        <v>18.030191061109413</v>
      </c>
      <c r="UM25">
        <v>15.848257828691853</v>
      </c>
      <c r="UN25">
        <v>24.051465840187134</v>
      </c>
      <c r="UO25">
        <v>20.218863044583287</v>
      </c>
      <c r="UP25">
        <v>20.646924425310715</v>
      </c>
      <c r="UQ25">
        <v>22.22453948026784</v>
      </c>
      <c r="UR25">
        <v>20.997805911245692</v>
      </c>
      <c r="US25">
        <v>16.843846740336879</v>
      </c>
      <c r="UT25">
        <v>18.708176690568955</v>
      </c>
      <c r="UU25">
        <v>14.505988338915859</v>
      </c>
      <c r="UV25">
        <v>17.599875763900911</v>
      </c>
      <c r="UW25">
        <v>23.038967901968711</v>
      </c>
      <c r="UX25">
        <v>20.444029253740482</v>
      </c>
      <c r="UY25">
        <v>28.277211301005721</v>
      </c>
      <c r="UZ25">
        <v>26.616101644372932</v>
      </c>
      <c r="VA25">
        <v>22.724378274167375</v>
      </c>
      <c r="VB25">
        <v>20.688594182574242</v>
      </c>
      <c r="VC25">
        <v>21.888902571426396</v>
      </c>
      <c r="VD25">
        <v>22.107792216881496</v>
      </c>
      <c r="VE25">
        <v>21.740841499408582</v>
      </c>
      <c r="VF25">
        <v>22.611615481804513</v>
      </c>
      <c r="VG25">
        <v>17.397430874814489</v>
      </c>
      <c r="VH25">
        <v>21.236200095402534</v>
      </c>
      <c r="VI25">
        <v>20.533934509459847</v>
      </c>
      <c r="VJ25">
        <v>16.335025620315253</v>
      </c>
      <c r="VK25">
        <v>17.032006304167943</v>
      </c>
      <c r="VL25">
        <v>14.874989824777574</v>
      </c>
      <c r="VM25">
        <v>14.11992662278972</v>
      </c>
      <c r="VN25">
        <v>13.260451931031429</v>
      </c>
      <c r="VO25">
        <v>20.683698267723418</v>
      </c>
      <c r="VP25">
        <v>19.336067309713158</v>
      </c>
      <c r="VQ25">
        <v>13.363140680017137</v>
      </c>
      <c r="VR25">
        <v>26.859238763204996</v>
      </c>
      <c r="VS25">
        <v>17.846055366849704</v>
      </c>
      <c r="VT25">
        <v>26.095009433688645</v>
      </c>
      <c r="VU25">
        <v>20.085214560384671</v>
      </c>
      <c r="VV25">
        <v>24.764246035695006</v>
      </c>
      <c r="VW25">
        <v>13.453267091038516</v>
      </c>
      <c r="VX25">
        <v>17.008490564756919</v>
      </c>
      <c r="VY25">
        <v>17.47881388772873</v>
      </c>
      <c r="VZ25">
        <v>18.385634235090567</v>
      </c>
      <c r="WA25">
        <v>20.073170089923877</v>
      </c>
      <c r="WB25">
        <v>24.029621715399024</v>
      </c>
      <c r="WC25">
        <v>15.311518940912833</v>
      </c>
      <c r="WD25">
        <v>16.554091139800686</v>
      </c>
      <c r="WE25">
        <v>24.845104376142263</v>
      </c>
      <c r="WF25">
        <v>17.122205539263483</v>
      </c>
      <c r="WG25">
        <v>25.003889606539289</v>
      </c>
      <c r="WH25">
        <v>20.599943339320703</v>
      </c>
      <c r="WI25">
        <v>17.834018174055853</v>
      </c>
      <c r="WJ25">
        <v>18.651589794409599</v>
      </c>
      <c r="WK25">
        <v>26.165602503768206</v>
      </c>
      <c r="WL25">
        <v>13.051401011346528</v>
      </c>
      <c r="WM25">
        <v>20.689854604168723</v>
      </c>
      <c r="WN25">
        <v>17.760431904979235</v>
      </c>
      <c r="WO25">
        <v>25.899965399585522</v>
      </c>
      <c r="WP25">
        <v>24.918228723713113</v>
      </c>
      <c r="WQ25">
        <v>27.205589955771838</v>
      </c>
      <c r="WR25">
        <v>16.376801120962721</v>
      </c>
      <c r="WS25">
        <v>24.286755286184455</v>
      </c>
      <c r="WT25">
        <v>18.735443962239323</v>
      </c>
      <c r="WU25">
        <v>19.616404446610801</v>
      </c>
      <c r="WV25">
        <v>24.776381808240689</v>
      </c>
      <c r="WW25">
        <v>24.063124327354117</v>
      </c>
      <c r="WX25">
        <v>11.758318325365652</v>
      </c>
      <c r="WY25">
        <v>19.352753173612278</v>
      </c>
      <c r="WZ25">
        <v>21.60419142443893</v>
      </c>
      <c r="XA25">
        <v>24.208139637423571</v>
      </c>
      <c r="XB25">
        <v>14.480925905635559</v>
      </c>
      <c r="XC25">
        <v>23.846867527206868</v>
      </c>
      <c r="XD25">
        <v>25.333078492805186</v>
      </c>
      <c r="XE25">
        <v>14.262249226195028</v>
      </c>
      <c r="XF25">
        <v>14.933318854608036</v>
      </c>
      <c r="XG25">
        <v>15.563222502973154</v>
      </c>
      <c r="XH25">
        <v>21.79552195367809</v>
      </c>
      <c r="XI25">
        <v>22.607373433837118</v>
      </c>
      <c r="XJ25">
        <v>13.512696040305549</v>
      </c>
      <c r="XK25">
        <v>16.10747863426668</v>
      </c>
      <c r="XL25">
        <v>26.928781636856819</v>
      </c>
      <c r="XM25">
        <v>15.374489986198864</v>
      </c>
      <c r="XN25">
        <v>22.505147185121253</v>
      </c>
      <c r="XO25">
        <v>14.319793939223498</v>
      </c>
      <c r="XP25">
        <v>19.670793479344972</v>
      </c>
      <c r="XQ25">
        <v>14.704417051920775</v>
      </c>
      <c r="XR25">
        <v>18.477578285543935</v>
      </c>
      <c r="XS25">
        <v>23.224224784447877</v>
      </c>
      <c r="XT25">
        <v>26.457957472122565</v>
      </c>
      <c r="XU25">
        <v>15.452821654377015</v>
      </c>
      <c r="XV25">
        <v>24.523080795333549</v>
      </c>
      <c r="XW25">
        <v>19.71512338456688</v>
      </c>
      <c r="XX25">
        <v>19.370457226301983</v>
      </c>
      <c r="XY25">
        <v>22.782486896538462</v>
      </c>
      <c r="XZ25">
        <v>13.07227457071874</v>
      </c>
      <c r="YA25">
        <v>26.969769469144317</v>
      </c>
      <c r="YB25">
        <v>21.607178889580211</v>
      </c>
      <c r="YC25">
        <v>16.540600292585697</v>
      </c>
      <c r="YD25">
        <v>11.789672270186374</v>
      </c>
      <c r="YE25">
        <v>13.40077870472361</v>
      </c>
      <c r="YF25">
        <v>11.564344599177689</v>
      </c>
      <c r="YG25">
        <v>24.926661802281622</v>
      </c>
      <c r="YH25">
        <v>18.140862101143377</v>
      </c>
      <c r="YI25">
        <v>22.107601262968387</v>
      </c>
      <c r="YJ25">
        <v>12.308417672307115</v>
      </c>
      <c r="YK25">
        <v>19.297553233203804</v>
      </c>
      <c r="YL25">
        <v>19.998103402910999</v>
      </c>
      <c r="YM25">
        <v>25.734504076237211</v>
      </c>
      <c r="YN25">
        <v>15.416715946607916</v>
      </c>
      <c r="YO25">
        <v>18.006295201841723</v>
      </c>
      <c r="YP25">
        <v>23.903468326858537</v>
      </c>
      <c r="YQ25">
        <v>19.919098342067056</v>
      </c>
      <c r="YR25">
        <v>16.831193498760271</v>
      </c>
      <c r="YS25">
        <v>23.557181658803216</v>
      </c>
      <c r="YT25">
        <v>21.675406937294447</v>
      </c>
      <c r="YU25">
        <v>14.688742722347328</v>
      </c>
      <c r="YV25">
        <v>21.719468760064675</v>
      </c>
      <c r="YW25">
        <v>11.418819939484379</v>
      </c>
      <c r="YX25">
        <v>17.484297732818902</v>
      </c>
      <c r="YY25">
        <v>20.348283153823576</v>
      </c>
      <c r="YZ25">
        <v>24.087893568136984</v>
      </c>
      <c r="ZA25">
        <v>20.958210950971086</v>
      </c>
      <c r="ZB25">
        <v>22.011622979060441</v>
      </c>
      <c r="ZC25">
        <v>17.269084695479865</v>
      </c>
      <c r="ZD25">
        <v>14.24210699948592</v>
      </c>
      <c r="ZE25">
        <v>21.104621111111662</v>
      </c>
      <c r="ZF25">
        <v>20.143665203383463</v>
      </c>
      <c r="ZG25">
        <v>17.815116112339616</v>
      </c>
      <c r="ZH25">
        <v>20.978800519585796</v>
      </c>
      <c r="ZI25">
        <v>18.530861705787082</v>
      </c>
      <c r="ZJ25">
        <v>26.425053638456784</v>
      </c>
      <c r="ZK25">
        <v>15.10662245037744</v>
      </c>
      <c r="ZL25">
        <v>22.500477688814954</v>
      </c>
      <c r="ZM25">
        <v>19.301756833457461</v>
      </c>
      <c r="ZN25">
        <v>16.26346108739515</v>
      </c>
      <c r="ZO25">
        <v>18.372926024830655</v>
      </c>
      <c r="ZP25">
        <v>13.535440326342844</v>
      </c>
      <c r="ZQ25">
        <v>27.141730083660235</v>
      </c>
      <c r="ZR25">
        <v>18.687811967561061</v>
      </c>
      <c r="ZS25">
        <v>27.894825945766133</v>
      </c>
      <c r="ZT25">
        <v>19.51223057466655</v>
      </c>
      <c r="ZU25">
        <v>13.243514459476781</v>
      </c>
      <c r="ZV25">
        <v>16.534108020951258</v>
      </c>
      <c r="ZW25">
        <v>23.020255313654101</v>
      </c>
      <c r="ZX25">
        <v>15.911369871477252</v>
      </c>
      <c r="ZY25">
        <v>22.678052947639308</v>
      </c>
      <c r="ZZ25">
        <v>24.599286194741286</v>
      </c>
      <c r="AAA25">
        <v>14.714464684293823</v>
      </c>
      <c r="AAB25">
        <v>16.408847503253288</v>
      </c>
      <c r="AAC25">
        <v>23.462467194112513</v>
      </c>
      <c r="AAD25">
        <v>25.774599245896006</v>
      </c>
      <c r="AAE25">
        <v>20.231335762519919</v>
      </c>
      <c r="AAF25">
        <v>20.343519377596795</v>
      </c>
      <c r="AAG25">
        <v>16.125559346014583</v>
      </c>
      <c r="AAH25">
        <v>23.155599585870306</v>
      </c>
      <c r="AAI25">
        <v>19.319347188482951</v>
      </c>
      <c r="AAJ25">
        <v>17.968065278689558</v>
      </c>
      <c r="AAK25">
        <v>15.213045005898113</v>
      </c>
      <c r="AAL25">
        <v>20.703563938805189</v>
      </c>
      <c r="AAM25">
        <v>19.945298931176175</v>
      </c>
      <c r="AAN25">
        <v>19.542592617493511</v>
      </c>
      <c r="AAO25">
        <v>22.667183649873394</v>
      </c>
      <c r="AAP25">
        <v>21.534427924135429</v>
      </c>
      <c r="AAQ25">
        <v>15.140551853276644</v>
      </c>
      <c r="AAR25">
        <v>18.094492186295245</v>
      </c>
      <c r="AAS25">
        <v>19.198502516872438</v>
      </c>
      <c r="AAT25">
        <v>21.446212488392433</v>
      </c>
      <c r="AAU25">
        <v>18.481760597626238</v>
      </c>
      <c r="AAV25">
        <v>16.892766012207062</v>
      </c>
      <c r="AAW25">
        <v>24.158879509196382</v>
      </c>
      <c r="AAX25">
        <v>19.769272564024043</v>
      </c>
      <c r="AAY25">
        <v>19.330924313348216</v>
      </c>
      <c r="AAZ25">
        <v>20.84971622674648</v>
      </c>
      <c r="ABA25">
        <v>26.155414147442283</v>
      </c>
      <c r="ABB25">
        <v>21.154036597591457</v>
      </c>
      <c r="ABC25">
        <v>18.56370596071455</v>
      </c>
      <c r="ABD25">
        <v>19.758895135722089</v>
      </c>
      <c r="ABE25">
        <v>23.166649005072088</v>
      </c>
      <c r="ABF25">
        <v>17.199447508533986</v>
      </c>
      <c r="ABG25">
        <v>17.281625241381519</v>
      </c>
      <c r="ABH25">
        <v>18.846362797247522</v>
      </c>
      <c r="ABI25">
        <v>18.181459946085766</v>
      </c>
      <c r="ABJ25">
        <v>18.235490886088705</v>
      </c>
      <c r="ABK25">
        <v>14.982056244348314</v>
      </c>
      <c r="ABL25">
        <v>23.723843922499967</v>
      </c>
      <c r="ABM25">
        <v>16.632691884516504</v>
      </c>
      <c r="ABN25">
        <v>12.738742015465485</v>
      </c>
      <c r="ABO25">
        <v>23.30959694204779</v>
      </c>
      <c r="ABP25">
        <v>24.93969830945348</v>
      </c>
      <c r="ABQ25">
        <v>11.646337441892907</v>
      </c>
      <c r="ABR25">
        <v>18.851262385008802</v>
      </c>
      <c r="ABS25">
        <v>26.652000468548913</v>
      </c>
      <c r="ABT25">
        <v>19.487860513888606</v>
      </c>
      <c r="ABU25">
        <v>17.883896173531227</v>
      </c>
      <c r="ABV25">
        <v>16.787451709582633</v>
      </c>
      <c r="ABW25">
        <v>19.790897700260061</v>
      </c>
      <c r="ABX25">
        <v>13.838083964538184</v>
      </c>
      <c r="ABY25">
        <v>27.864265041101763</v>
      </c>
      <c r="ABZ25">
        <v>18.282811923679088</v>
      </c>
      <c r="ACA25">
        <v>18.502655385890115</v>
      </c>
      <c r="ACB25">
        <v>21.39563380466565</v>
      </c>
      <c r="ACC25">
        <v>24.470278884274205</v>
      </c>
      <c r="ACD25">
        <v>21.989281534292282</v>
      </c>
      <c r="ACE25">
        <v>12.25510935732493</v>
      </c>
      <c r="ACF25">
        <v>14.96504394144208</v>
      </c>
      <c r="ACG25">
        <v>16.927681989931262</v>
      </c>
      <c r="ACH25">
        <v>25.30476525693382</v>
      </c>
      <c r="ACI25">
        <v>18.508596436287938</v>
      </c>
      <c r="ACJ25">
        <v>24.286372874831315</v>
      </c>
      <c r="ACK25">
        <v>20.396988616519188</v>
      </c>
      <c r="ACL25">
        <v>14.951825438506651</v>
      </c>
      <c r="ACM25">
        <v>18.737331730907997</v>
      </c>
      <c r="ACN25">
        <v>14.453391823169614</v>
      </c>
      <c r="ACO25">
        <v>27.012897704624489</v>
      </c>
      <c r="ACP25">
        <v>15.344345211449365</v>
      </c>
      <c r="ACQ25">
        <v>23.3574214455478</v>
      </c>
      <c r="ACR25">
        <v>17.664282452769953</v>
      </c>
      <c r="ACS25">
        <v>17.760146908097131</v>
      </c>
      <c r="ACT25">
        <v>21.758345166128041</v>
      </c>
      <c r="ACU25">
        <v>16.091501788556101</v>
      </c>
      <c r="ACV25">
        <v>21.652076716601609</v>
      </c>
      <c r="ACW25">
        <v>25.019248240003122</v>
      </c>
      <c r="ACX25">
        <v>22.103660810619257</v>
      </c>
      <c r="ACY25">
        <v>28.898004718074077</v>
      </c>
      <c r="ACZ25">
        <v>14.952638624430705</v>
      </c>
      <c r="ADA25">
        <v>16.286621635937774</v>
      </c>
      <c r="ADB25">
        <v>23.095194430399427</v>
      </c>
      <c r="ADC25">
        <v>21.284127049218608</v>
      </c>
      <c r="ADD25">
        <v>26.731044080247557</v>
      </c>
      <c r="ADE25">
        <v>20.214730268750213</v>
      </c>
      <c r="ADF25">
        <v>19.395776269825511</v>
      </c>
      <c r="ADG25">
        <v>23.348727899303313</v>
      </c>
      <c r="ADH25">
        <v>28.051939998651076</v>
      </c>
      <c r="ADI25">
        <v>15.582602396915533</v>
      </c>
      <c r="ADJ25">
        <v>21.736248030148815</v>
      </c>
      <c r="ADK25">
        <v>17.907584374566326</v>
      </c>
      <c r="ADL25">
        <v>18.63296950622896</v>
      </c>
      <c r="ADM25">
        <v>16.751152386879529</v>
      </c>
      <c r="ADN25">
        <v>20.651192949165019</v>
      </c>
      <c r="ADO25">
        <v>20.653869233918041</v>
      </c>
      <c r="ADP25">
        <v>20.668305507122788</v>
      </c>
      <c r="ADQ25">
        <v>14.734103418813936</v>
      </c>
      <c r="ADR25">
        <v>17.703117157914996</v>
      </c>
      <c r="ADS25">
        <v>16.020424504111528</v>
      </c>
      <c r="ADT25">
        <v>26.086183520054647</v>
      </c>
      <c r="ADU25">
        <v>23.928610226336779</v>
      </c>
      <c r="ADV25">
        <v>18.874574838877109</v>
      </c>
      <c r="ADW25">
        <v>22.37104869273886</v>
      </c>
      <c r="ADX25">
        <v>18.837402327049229</v>
      </c>
      <c r="ADY25">
        <v>22.848123329879595</v>
      </c>
      <c r="ADZ25">
        <v>18.761150556737817</v>
      </c>
      <c r="AEA25">
        <v>17.029236692348569</v>
      </c>
      <c r="AEB25">
        <v>21.307180367543602</v>
      </c>
      <c r="AEC25">
        <v>14.621287698807009</v>
      </c>
      <c r="AED25">
        <v>23.321505171866463</v>
      </c>
      <c r="AEE25">
        <v>15.576649419537691</v>
      </c>
      <c r="AEF25">
        <v>22.163249666331438</v>
      </c>
      <c r="AEG25">
        <v>20.74394947821915</v>
      </c>
      <c r="AEH25">
        <v>23.026302638142546</v>
      </c>
      <c r="AEI25">
        <v>21.738810616281839</v>
      </c>
      <c r="AEJ25">
        <v>24.92637511689211</v>
      </c>
      <c r="AEK25">
        <v>19.743563320078614</v>
      </c>
      <c r="AEL25">
        <v>12.501423903948512</v>
      </c>
      <c r="AEM25">
        <v>11.486522758658426</v>
      </c>
      <c r="AEN25">
        <v>25.352544927350316</v>
      </c>
      <c r="AEO25">
        <v>25.625991219431427</v>
      </c>
      <c r="AEP25">
        <v>23.570258517344858</v>
      </c>
      <c r="AEQ25">
        <v>17.599587546150119</v>
      </c>
      <c r="AER25">
        <v>24.853752907784937</v>
      </c>
      <c r="AES25">
        <v>19.814219811174286</v>
      </c>
      <c r="AET25">
        <v>17.859391953230404</v>
      </c>
      <c r="AEU25">
        <v>14.443720615277542</v>
      </c>
      <c r="AEV25">
        <v>21.570104032182165</v>
      </c>
      <c r="AEW25">
        <v>18.548951726602443</v>
      </c>
      <c r="AEX25">
        <v>19.698128582483619</v>
      </c>
      <c r="AEY25">
        <v>21.720678432865796</v>
      </c>
      <c r="AEZ25">
        <v>21.976048106455465</v>
      </c>
      <c r="AFA25">
        <v>18.212585700615008</v>
      </c>
      <c r="AFB25">
        <v>20.182331713935312</v>
      </c>
      <c r="AFC25">
        <v>20.719819329840902</v>
      </c>
      <c r="AFD25">
        <v>18.69706117445272</v>
      </c>
      <c r="AFE25">
        <v>10.833640253345793</v>
      </c>
      <c r="AFF25">
        <v>17.925061442751762</v>
      </c>
      <c r="AFG25">
        <v>18.086422248761195</v>
      </c>
      <c r="AFH25">
        <v>18.38949593765139</v>
      </c>
      <c r="AFI25">
        <v>19.451722982208725</v>
      </c>
      <c r="AFJ25">
        <v>18.626692269065206</v>
      </c>
      <c r="AFK25">
        <v>18.466863826403618</v>
      </c>
      <c r="AFL25">
        <v>14.672167389201363</v>
      </c>
      <c r="AFM25">
        <v>24.505432451030636</v>
      </c>
      <c r="AFN25">
        <v>28.389632019436466</v>
      </c>
      <c r="AFO25">
        <v>19.211860403955324</v>
      </c>
      <c r="AFP25">
        <v>12.041433579503314</v>
      </c>
      <c r="AFQ25">
        <v>14.117368873332239</v>
      </c>
      <c r="AFR25">
        <v>19.499584347971094</v>
      </c>
      <c r="AFS25">
        <v>25.659079460659434</v>
      </c>
      <c r="AFT25">
        <v>14.106000214860053</v>
      </c>
      <c r="AFU25">
        <v>24.167536658201321</v>
      </c>
      <c r="AFV25">
        <v>28.235519314355624</v>
      </c>
      <c r="AFW25">
        <v>23.162372156183064</v>
      </c>
      <c r="AFX25">
        <v>23.699757740656278</v>
      </c>
      <c r="AFY25">
        <v>19.191563859553824</v>
      </c>
      <c r="AFZ25">
        <v>28.933557173650271</v>
      </c>
      <c r="AGA25">
        <v>24.990729416610336</v>
      </c>
      <c r="AGB25">
        <v>11.935269299752285</v>
      </c>
      <c r="AGC25">
        <v>19.016180383758737</v>
      </c>
      <c r="AGD25">
        <v>24.870291549909119</v>
      </c>
      <c r="AGE25">
        <v>25.183580046694225</v>
      </c>
      <c r="AGF25">
        <v>20.681872004962464</v>
      </c>
      <c r="AGG25">
        <v>25.74134234527833</v>
      </c>
      <c r="AGH25">
        <v>26.757590519039404</v>
      </c>
      <c r="AGI25">
        <v>25.811136993233259</v>
      </c>
      <c r="AGJ25">
        <v>14.596789766432227</v>
      </c>
      <c r="AGK25">
        <v>18.525953969900058</v>
      </c>
      <c r="AGL25">
        <v>20.625130383884382</v>
      </c>
      <c r="AGM25">
        <v>15.156826598744832</v>
      </c>
      <c r="AGN25">
        <v>18.60892649814727</v>
      </c>
      <c r="AGO25">
        <v>19.823213636211378</v>
      </c>
      <c r="AGP25">
        <v>14.884181709189178</v>
      </c>
      <c r="AGQ25">
        <v>16.309228008963636</v>
      </c>
      <c r="AGR25">
        <v>18.414568697635353</v>
      </c>
      <c r="AGS25">
        <v>16.533145478151148</v>
      </c>
      <c r="AGT25">
        <v>27.988515793014258</v>
      </c>
      <c r="AGU25">
        <v>22.655776435633413</v>
      </c>
      <c r="AGV25">
        <v>10.603010355120759</v>
      </c>
      <c r="AGW25">
        <v>14.85901812447738</v>
      </c>
      <c r="AGX25">
        <v>14.087473844472417</v>
      </c>
      <c r="AGY25">
        <v>26.604480488105199</v>
      </c>
      <c r="AGZ25">
        <v>24.551159484306616</v>
      </c>
      <c r="AHA25">
        <v>14.088347992228009</v>
      </c>
      <c r="AHB25">
        <v>24.208647654387988</v>
      </c>
      <c r="AHC25">
        <v>23.496686292185146</v>
      </c>
      <c r="AHD25">
        <v>18.121583731211992</v>
      </c>
      <c r="AHE25">
        <v>21.990574543732041</v>
      </c>
      <c r="AHF25">
        <v>18.750719118491979</v>
      </c>
      <c r="AHG25">
        <v>26.115156642025593</v>
      </c>
      <c r="AHH25">
        <v>25.578520420384557</v>
      </c>
      <c r="AHI25">
        <v>26.731533174618427</v>
      </c>
      <c r="AHJ25">
        <v>26.350321351509923</v>
      </c>
      <c r="AHK25">
        <v>21.776535361955297</v>
      </c>
      <c r="AHL25">
        <v>21.228140827827421</v>
      </c>
      <c r="AHM25">
        <v>24.916485875514891</v>
      </c>
      <c r="AHN25">
        <v>27.199056661991438</v>
      </c>
      <c r="AHO25">
        <v>20.673681542740102</v>
      </c>
      <c r="AHP25">
        <v>23.219048121862691</v>
      </c>
      <c r="AHQ25">
        <v>18.741037387199157</v>
      </c>
      <c r="AHR25">
        <v>19.446757662982318</v>
      </c>
      <c r="AHS25">
        <v>21.828997983583548</v>
      </c>
      <c r="AHT25">
        <v>18.91739264003353</v>
      </c>
      <c r="AHU25">
        <v>19.888719489137863</v>
      </c>
      <c r="AHV25">
        <v>20.328313523780899</v>
      </c>
      <c r="AHW25">
        <v>15.272999022400985</v>
      </c>
      <c r="AHX25">
        <v>14.507110677236485</v>
      </c>
      <c r="AHY25">
        <v>17.77971517590062</v>
      </c>
      <c r="AHZ25">
        <v>24.661806377379612</v>
      </c>
      <c r="AIA25">
        <v>22.330780247614751</v>
      </c>
      <c r="AIB25">
        <v>20.97952478280461</v>
      </c>
      <c r="AIC25">
        <v>20.862764761797884</v>
      </c>
      <c r="AID25">
        <v>25.006538666268693</v>
      </c>
      <c r="AIE25">
        <v>15.514523970299322</v>
      </c>
      <c r="AIF25">
        <v>24.618962569986515</v>
      </c>
      <c r="AIG25">
        <v>17.800923468575313</v>
      </c>
      <c r="AIH25">
        <v>21.101079486089972</v>
      </c>
      <c r="AII25">
        <v>15.082180559862117</v>
      </c>
      <c r="AIJ25">
        <v>14.420586192803739</v>
      </c>
      <c r="AIK25">
        <v>14.621071947111355</v>
      </c>
      <c r="AIL25">
        <v>26.551999947601189</v>
      </c>
      <c r="AIM25">
        <v>16.082319106633456</v>
      </c>
      <c r="AIN25">
        <v>16.200237069987576</v>
      </c>
      <c r="AIO25">
        <v>20.692733746483682</v>
      </c>
      <c r="AIP25">
        <v>22.85266429204902</v>
      </c>
      <c r="AIQ25">
        <v>24.679200408094513</v>
      </c>
      <c r="AIR25">
        <v>17.366784418923682</v>
      </c>
      <c r="AIS25">
        <v>21.202481007417763</v>
      </c>
      <c r="AIT25">
        <v>22.205775516838166</v>
      </c>
      <c r="AIU25">
        <v>20.896991517084274</v>
      </c>
      <c r="AIV25">
        <v>22.867821913476195</v>
      </c>
      <c r="AIW25">
        <v>19.732472630482729</v>
      </c>
      <c r="AIX25">
        <v>16.568354284592751</v>
      </c>
      <c r="AIY25">
        <v>17.269027111257525</v>
      </c>
      <c r="AIZ25">
        <v>14.665722537075588</v>
      </c>
      <c r="AJA25">
        <v>17.30544010066151</v>
      </c>
      <c r="AJB25">
        <v>21.878262740918878</v>
      </c>
      <c r="AJC25">
        <v>14.276947217478934</v>
      </c>
      <c r="AJD25">
        <v>17.243583926132956</v>
      </c>
      <c r="AJE25">
        <v>21.151219546814875</v>
      </c>
      <c r="AJF25">
        <v>22.706479054744143</v>
      </c>
      <c r="AJG25">
        <v>23.81268313533657</v>
      </c>
      <c r="AJH25">
        <v>20.82407315453667</v>
      </c>
      <c r="AJI25">
        <v>22.649937149301337</v>
      </c>
      <c r="AJJ25">
        <v>22.217760078036093</v>
      </c>
      <c r="AJK25">
        <v>15.095854666766328</v>
      </c>
      <c r="AJL25">
        <v>19.043773520609726</v>
      </c>
      <c r="AJM25">
        <v>18.476372286860041</v>
      </c>
      <c r="AJN25">
        <v>20.449659227726336</v>
      </c>
      <c r="AJO25">
        <v>23.829492314584314</v>
      </c>
      <c r="AJP25">
        <v>14.577626150549053</v>
      </c>
      <c r="AJQ25">
        <v>26.045058039922754</v>
      </c>
      <c r="AJR25">
        <v>24.632869430077385</v>
      </c>
      <c r="AJS25">
        <v>25.325070496294821</v>
      </c>
      <c r="AJT25">
        <v>21.998601724122558</v>
      </c>
      <c r="AJU25">
        <v>24.922597761155568</v>
      </c>
      <c r="AJV25">
        <v>21.995654785142328</v>
      </c>
      <c r="AJW25">
        <v>22.67913691610126</v>
      </c>
      <c r="AJX25">
        <v>24.487643305904772</v>
      </c>
      <c r="AJY25">
        <v>19.842230775535697</v>
      </c>
      <c r="AJZ25">
        <v>25.053160669574176</v>
      </c>
      <c r="AKA25">
        <v>21.697945196885506</v>
      </c>
      <c r="AKB25">
        <v>18.034634199293329</v>
      </c>
      <c r="AKC25">
        <v>16.587198739209374</v>
      </c>
      <c r="AKD25">
        <v>24.581539203668839</v>
      </c>
      <c r="AKE25">
        <v>23.825234540790351</v>
      </c>
      <c r="AKF25">
        <v>16.627323293617856</v>
      </c>
      <c r="AKG25">
        <v>19.47118261244399</v>
      </c>
      <c r="AKH25">
        <v>24.358526556860554</v>
      </c>
      <c r="AKI25">
        <v>21.450333330246202</v>
      </c>
      <c r="AKJ25">
        <v>19.016819000548111</v>
      </c>
      <c r="AKK25">
        <v>21.328755423246509</v>
      </c>
      <c r="AKL25">
        <v>17.765452020726141</v>
      </c>
      <c r="AKM25">
        <v>23.19078381807094</v>
      </c>
      <c r="AKN25">
        <v>26.884529142946974</v>
      </c>
      <c r="AKO25">
        <v>21.492749478147154</v>
      </c>
      <c r="AKP25">
        <v>20.450475042780944</v>
      </c>
      <c r="AKQ25">
        <v>18.551248531796169</v>
      </c>
      <c r="AKR25">
        <v>20.835000952176514</v>
      </c>
      <c r="AKS25">
        <v>25.340310758569466</v>
      </c>
      <c r="AKT25">
        <v>20.847061488445156</v>
      </c>
      <c r="AKU25">
        <v>15.139832388181487</v>
      </c>
      <c r="AKV25">
        <v>25.44648190243748</v>
      </c>
      <c r="AKW25">
        <v>22.258049525980951</v>
      </c>
      <c r="AKX25">
        <v>24.489283032690146</v>
      </c>
      <c r="AKY25">
        <v>13.185146910263406</v>
      </c>
      <c r="AKZ25">
        <v>22.016355347310977</v>
      </c>
      <c r="ALA25">
        <v>27.874436355439968</v>
      </c>
      <c r="ALB25">
        <v>22.662688886207384</v>
      </c>
      <c r="ALC25">
        <v>20.353796279922818</v>
      </c>
      <c r="ALD25">
        <v>16.373072309404396</v>
      </c>
      <c r="ALE25">
        <v>17.19920340800774</v>
      </c>
      <c r="ALF25">
        <v>14.110695107044116</v>
      </c>
      <c r="ALG25">
        <v>15.634663778924628</v>
      </c>
      <c r="ALH25">
        <v>20.870622263386231</v>
      </c>
      <c r="ALI25">
        <v>20.1451003945187</v>
      </c>
      <c r="ALJ25">
        <v>16.188306266998403</v>
      </c>
      <c r="ALK25">
        <v>19.678397836607935</v>
      </c>
      <c r="ALL25">
        <v>20.979869143761434</v>
      </c>
      <c r="ALM25">
        <v>18.879599944575265</v>
      </c>
      <c r="ALN25">
        <v>18.972935013985758</v>
      </c>
    </row>
    <row r="26" spans="1:1002" x14ac:dyDescent="0.3">
      <c r="A26">
        <f>Sheet1!E25</f>
        <v>0</v>
      </c>
      <c r="B26" s="2" t="s">
        <v>24</v>
      </c>
      <c r="C26">
        <v>15.540892127619477</v>
      </c>
      <c r="D26">
        <v>21.075690444020672</v>
      </c>
      <c r="E26">
        <v>26.497125447627791</v>
      </c>
      <c r="F26">
        <v>18.694323764662869</v>
      </c>
      <c r="G26">
        <v>25.867633011546008</v>
      </c>
      <c r="H26">
        <v>21.602480969902274</v>
      </c>
      <c r="I26">
        <v>21.003574531060945</v>
      </c>
      <c r="J26">
        <v>21.055314545140838</v>
      </c>
      <c r="K26">
        <v>16.085224218043045</v>
      </c>
      <c r="L26">
        <v>17.797478625146574</v>
      </c>
      <c r="M26">
        <v>20.898365225617411</v>
      </c>
      <c r="N26">
        <v>21.620766015054187</v>
      </c>
      <c r="O26">
        <v>16.282552844935431</v>
      </c>
      <c r="P26">
        <v>19.356163430343429</v>
      </c>
      <c r="Q26">
        <v>20.056415482228161</v>
      </c>
      <c r="R26">
        <v>20.876149846165418</v>
      </c>
      <c r="S26">
        <v>17.780077540625161</v>
      </c>
      <c r="T26">
        <v>25.3932185104029</v>
      </c>
      <c r="U26">
        <v>27.616213680371818</v>
      </c>
      <c r="V26">
        <v>12.966158467390764</v>
      </c>
      <c r="W26">
        <v>20.10834571369038</v>
      </c>
      <c r="X26">
        <v>19.035546712277363</v>
      </c>
      <c r="Y26">
        <v>18.085048094078431</v>
      </c>
      <c r="Z26">
        <v>12.530022723793095</v>
      </c>
      <c r="AA26">
        <v>12.38489005767129</v>
      </c>
      <c r="AB26">
        <v>21.873346269329858</v>
      </c>
      <c r="AC26">
        <v>22.965273079322241</v>
      </c>
      <c r="AD26">
        <v>17.73120770902317</v>
      </c>
      <c r="AE26">
        <v>16.734155831031153</v>
      </c>
      <c r="AF26">
        <v>17.671681341058971</v>
      </c>
      <c r="AG26">
        <v>17.418002431319557</v>
      </c>
      <c r="AH26">
        <v>18.133437226417151</v>
      </c>
      <c r="AI26">
        <v>14.123207315102192</v>
      </c>
      <c r="AJ26">
        <v>22.533429850985705</v>
      </c>
      <c r="AK26">
        <v>20.125829143304657</v>
      </c>
      <c r="AL26">
        <v>16.943369423051877</v>
      </c>
      <c r="AM26">
        <v>18.32576983724465</v>
      </c>
      <c r="AN26">
        <v>20.633302920971296</v>
      </c>
      <c r="AO26">
        <v>18.890154506589781</v>
      </c>
      <c r="AP26">
        <v>25.606847109299199</v>
      </c>
      <c r="AQ26">
        <v>22.988008048578159</v>
      </c>
      <c r="AR26">
        <v>18.956906826668224</v>
      </c>
      <c r="AS26">
        <v>27.678633343590761</v>
      </c>
      <c r="AT26">
        <v>19.702785129662399</v>
      </c>
      <c r="AU26">
        <v>26.33563969085932</v>
      </c>
      <c r="AV26">
        <v>25.984544511294903</v>
      </c>
      <c r="AW26">
        <v>20.043689154404255</v>
      </c>
      <c r="AX26">
        <v>13.242263607093616</v>
      </c>
      <c r="AY26">
        <v>17.18620983404616</v>
      </c>
      <c r="AZ26">
        <v>16.075958122390077</v>
      </c>
      <c r="BA26">
        <v>25.144035756331768</v>
      </c>
      <c r="BB26">
        <v>15.503053749664581</v>
      </c>
      <c r="BC26">
        <v>19.105523210606449</v>
      </c>
      <c r="BD26">
        <v>24.646871813702266</v>
      </c>
      <c r="BE26">
        <v>18.922908769405637</v>
      </c>
      <c r="BF26">
        <v>28.335506130948264</v>
      </c>
      <c r="BG26">
        <v>25.601015026166483</v>
      </c>
      <c r="BH26">
        <v>24.727485250575256</v>
      </c>
      <c r="BI26">
        <v>10.495282805808229</v>
      </c>
      <c r="BJ26">
        <v>27.806721277266497</v>
      </c>
      <c r="BK26">
        <v>12.178475934167938</v>
      </c>
      <c r="BL26">
        <v>25.651722276655985</v>
      </c>
      <c r="BM26">
        <v>17.627659313725317</v>
      </c>
      <c r="BN26">
        <v>14.15250219693916</v>
      </c>
      <c r="BO26">
        <v>25.49870228830623</v>
      </c>
      <c r="BP26">
        <v>21.320699231616295</v>
      </c>
      <c r="BQ26">
        <v>22.026435257139415</v>
      </c>
      <c r="BR26">
        <v>20.35449399064089</v>
      </c>
      <c r="BS26">
        <v>17.100326688465142</v>
      </c>
      <c r="BT26">
        <v>18.64263166730791</v>
      </c>
      <c r="BU26">
        <v>18.605518396820685</v>
      </c>
      <c r="BV26">
        <v>22.680769481057531</v>
      </c>
      <c r="BW26">
        <v>23.668445812804801</v>
      </c>
      <c r="BX26">
        <v>26.96543536364381</v>
      </c>
      <c r="BY26">
        <v>15.649424688578003</v>
      </c>
      <c r="BZ26">
        <v>15.231006299266548</v>
      </c>
      <c r="CA26">
        <v>16.826260155698993</v>
      </c>
      <c r="CB26">
        <v>14.972283135869024</v>
      </c>
      <c r="CC26">
        <v>13.087776593481133</v>
      </c>
      <c r="CD26">
        <v>13.367651237794171</v>
      </c>
      <c r="CE26">
        <v>24.124722038629567</v>
      </c>
      <c r="CF26">
        <v>13.869186473245183</v>
      </c>
      <c r="CG26">
        <v>10.573674706662644</v>
      </c>
      <c r="CH26">
        <v>16.368760862399149</v>
      </c>
      <c r="CI26">
        <v>16.111574042657999</v>
      </c>
      <c r="CJ26">
        <v>21.838085333129641</v>
      </c>
      <c r="CK26">
        <v>16.638465152985514</v>
      </c>
      <c r="CL26">
        <v>17.369060520418159</v>
      </c>
      <c r="CM26">
        <v>22.463964675445627</v>
      </c>
      <c r="CN26">
        <v>13.815973774126769</v>
      </c>
      <c r="CO26">
        <v>21.329915840669972</v>
      </c>
      <c r="CP26">
        <v>26.091369780967714</v>
      </c>
      <c r="CQ26">
        <v>15.704594197220672</v>
      </c>
      <c r="CR26">
        <v>22.264378103311714</v>
      </c>
      <c r="CS26">
        <v>19.113117940778846</v>
      </c>
      <c r="CT26">
        <v>23.586159649518237</v>
      </c>
      <c r="CU26">
        <v>13.193999425384527</v>
      </c>
      <c r="CV26">
        <v>24.336258764495753</v>
      </c>
      <c r="CW26">
        <v>24.744297762308875</v>
      </c>
      <c r="CX26">
        <v>19.162083783007851</v>
      </c>
      <c r="CY26">
        <v>12.656677734690629</v>
      </c>
      <c r="CZ26">
        <v>14.766934608808679</v>
      </c>
      <c r="DA26">
        <v>18.291342537569939</v>
      </c>
      <c r="DB26">
        <v>17.259592949547773</v>
      </c>
      <c r="DC26">
        <v>23.519319449164339</v>
      </c>
      <c r="DD26">
        <v>15.511086951121694</v>
      </c>
      <c r="DE26">
        <v>18.43000449018637</v>
      </c>
      <c r="DF26">
        <v>12.242324818772941</v>
      </c>
      <c r="DG26">
        <v>26.302362772683509</v>
      </c>
      <c r="DH26">
        <v>18.005627545262101</v>
      </c>
      <c r="DI26">
        <v>17.911125378716044</v>
      </c>
      <c r="DJ26">
        <v>13.430338425480819</v>
      </c>
      <c r="DK26">
        <v>25.011472190166877</v>
      </c>
      <c r="DL26">
        <v>17.480406171271657</v>
      </c>
      <c r="DM26">
        <v>28.357464023934408</v>
      </c>
      <c r="DN26">
        <v>25.273902792703435</v>
      </c>
      <c r="DO26">
        <v>16.513677538508567</v>
      </c>
      <c r="DP26">
        <v>22.334427407220421</v>
      </c>
      <c r="DQ26">
        <v>17.400037903796633</v>
      </c>
      <c r="DR26">
        <v>20.917403539112787</v>
      </c>
      <c r="DS26">
        <v>13.487327897959585</v>
      </c>
      <c r="DT26">
        <v>19.610750230127259</v>
      </c>
      <c r="DU26">
        <v>20.969268253291737</v>
      </c>
      <c r="DV26">
        <v>23.127964241332865</v>
      </c>
      <c r="DW26">
        <v>24.072008647740887</v>
      </c>
      <c r="DX26">
        <v>19.953030329854187</v>
      </c>
      <c r="DY26">
        <v>25.285772040750437</v>
      </c>
      <c r="DZ26">
        <v>14.894253051183462</v>
      </c>
      <c r="EA26">
        <v>24.067488783727313</v>
      </c>
      <c r="EB26">
        <v>23.379903166358599</v>
      </c>
      <c r="EC26">
        <v>17.553259104814295</v>
      </c>
      <c r="ED26">
        <v>25.966349306978696</v>
      </c>
      <c r="EE26">
        <v>18.606513522778052</v>
      </c>
      <c r="EF26">
        <v>20.350290497823504</v>
      </c>
      <c r="EG26">
        <v>23.276708979861866</v>
      </c>
      <c r="EH26">
        <v>22.051779294655994</v>
      </c>
      <c r="EI26">
        <v>21.502671285689615</v>
      </c>
      <c r="EJ26">
        <v>20.154562063196558</v>
      </c>
      <c r="EK26">
        <v>19.008695226691216</v>
      </c>
      <c r="EL26">
        <v>22.423042503513884</v>
      </c>
      <c r="EM26">
        <v>24.140962934927714</v>
      </c>
      <c r="EN26">
        <v>13.486869581111028</v>
      </c>
      <c r="EO26">
        <v>19.612477562799338</v>
      </c>
      <c r="EP26">
        <v>24.100000242778041</v>
      </c>
      <c r="EQ26">
        <v>27.700699255480128</v>
      </c>
      <c r="ER26">
        <v>16.001767976036732</v>
      </c>
      <c r="ES26">
        <v>17.852806503450687</v>
      </c>
      <c r="ET26">
        <v>18.871545216550068</v>
      </c>
      <c r="EU26">
        <v>21.604235523617557</v>
      </c>
      <c r="EV26">
        <v>21.389617199986915</v>
      </c>
      <c r="EW26">
        <v>20.606588697862637</v>
      </c>
      <c r="EX26">
        <v>25.466129529369656</v>
      </c>
      <c r="EY26">
        <v>14.308615868322523</v>
      </c>
      <c r="EZ26">
        <v>23.53562162085575</v>
      </c>
      <c r="FA26">
        <v>24.335513630971462</v>
      </c>
      <c r="FB26">
        <v>21.229366431323811</v>
      </c>
      <c r="FC26">
        <v>21.153710765681105</v>
      </c>
      <c r="FD26">
        <v>26.204209499357351</v>
      </c>
      <c r="FE26">
        <v>20.088899840017007</v>
      </c>
      <c r="FF26">
        <v>13.715637594397858</v>
      </c>
      <c r="FG26">
        <v>21.293768382418158</v>
      </c>
      <c r="FH26">
        <v>19.214825595122701</v>
      </c>
      <c r="FI26">
        <v>17.172389565821721</v>
      </c>
      <c r="FJ26">
        <v>20.848674794321091</v>
      </c>
      <c r="FK26">
        <v>24.978125668895309</v>
      </c>
      <c r="FL26">
        <v>16.090038374945486</v>
      </c>
      <c r="FM26">
        <v>27.667818825331842</v>
      </c>
      <c r="FN26">
        <v>17.116640978967347</v>
      </c>
      <c r="FO26">
        <v>20.935671481025373</v>
      </c>
      <c r="FP26">
        <v>20.591899103014853</v>
      </c>
      <c r="FQ26">
        <v>25.25184783800502</v>
      </c>
      <c r="FR26">
        <v>14.999069448813323</v>
      </c>
      <c r="FS26">
        <v>18.150369168397418</v>
      </c>
      <c r="FT26">
        <v>21.848273851928283</v>
      </c>
      <c r="FU26">
        <v>23.509648523498697</v>
      </c>
      <c r="FV26">
        <v>17.913738830587732</v>
      </c>
      <c r="FW26">
        <v>25.313747262895287</v>
      </c>
      <c r="FX26">
        <v>21.957955616381106</v>
      </c>
      <c r="FY26">
        <v>20.105980409079017</v>
      </c>
      <c r="FZ26">
        <v>19.069335859719445</v>
      </c>
      <c r="GA26">
        <v>17.984330308514924</v>
      </c>
      <c r="GB26">
        <v>19.521511554450811</v>
      </c>
      <c r="GC26">
        <v>24.734633280347108</v>
      </c>
      <c r="GD26">
        <v>15.694107757001948</v>
      </c>
      <c r="GE26">
        <v>20.099976732072736</v>
      </c>
      <c r="GF26">
        <v>17.942331299821731</v>
      </c>
      <c r="GG26">
        <v>27.834085307235856</v>
      </c>
      <c r="GH26">
        <v>15.999919793498083</v>
      </c>
      <c r="GI26">
        <v>17.398907185009953</v>
      </c>
      <c r="GJ26">
        <v>16.471737302364364</v>
      </c>
      <c r="GK26">
        <v>28.193223442440555</v>
      </c>
      <c r="GL26">
        <v>20.467304430942548</v>
      </c>
      <c r="GM26">
        <v>20.945999454162045</v>
      </c>
      <c r="GN26">
        <v>17.152417456351447</v>
      </c>
      <c r="GO26">
        <v>21.035981125842966</v>
      </c>
      <c r="GP26">
        <v>26.393008718580724</v>
      </c>
      <c r="GQ26">
        <v>21.669848911145682</v>
      </c>
      <c r="GR26">
        <v>14.992295053647036</v>
      </c>
      <c r="GS26">
        <v>24.624461884456441</v>
      </c>
      <c r="GT26">
        <v>26.964889045479218</v>
      </c>
      <c r="GU26">
        <v>21.39627321412506</v>
      </c>
      <c r="GV26">
        <v>17.393439073162</v>
      </c>
      <c r="GW26">
        <v>16.000503316366022</v>
      </c>
      <c r="GX26">
        <v>24.456208717250426</v>
      </c>
      <c r="GY26">
        <v>18.062531047982482</v>
      </c>
      <c r="GZ26">
        <v>13.22486947458767</v>
      </c>
      <c r="HA26">
        <v>14.837874110630523</v>
      </c>
      <c r="HB26">
        <v>14.917160276789105</v>
      </c>
      <c r="HC26">
        <v>20.921378932753171</v>
      </c>
      <c r="HD26">
        <v>13.881145596752303</v>
      </c>
      <c r="HE26">
        <v>17.635838588933076</v>
      </c>
      <c r="HF26">
        <v>21.508826193029698</v>
      </c>
      <c r="HG26">
        <v>12.352642455856937</v>
      </c>
      <c r="HH26">
        <v>16.567649206379048</v>
      </c>
      <c r="HI26">
        <v>18.165316253502617</v>
      </c>
      <c r="HJ26">
        <v>21.2513750946976</v>
      </c>
      <c r="HK26">
        <v>25.3154211592128</v>
      </c>
      <c r="HL26">
        <v>17.532134030445651</v>
      </c>
      <c r="HM26">
        <v>15.442636764827171</v>
      </c>
      <c r="HN26">
        <v>20.309525447193501</v>
      </c>
      <c r="HO26">
        <v>22.083720656129685</v>
      </c>
      <c r="HP26">
        <v>18.373323040638361</v>
      </c>
      <c r="HQ26">
        <v>17.469541136929465</v>
      </c>
      <c r="HR26">
        <v>17.015432382796206</v>
      </c>
      <c r="HS26">
        <v>22.48488870524038</v>
      </c>
      <c r="HT26">
        <v>10.719855008677873</v>
      </c>
      <c r="HU26">
        <v>19.85251751734571</v>
      </c>
      <c r="HV26">
        <v>16.855243106094008</v>
      </c>
      <c r="HW26">
        <v>27.761217405944699</v>
      </c>
      <c r="HX26">
        <v>16.86792047918231</v>
      </c>
      <c r="HY26">
        <v>15.935394038925995</v>
      </c>
      <c r="HZ26">
        <v>25.891879407753976</v>
      </c>
      <c r="IA26">
        <v>10.874505948965346</v>
      </c>
      <c r="IB26">
        <v>16.625810860179762</v>
      </c>
      <c r="IC26">
        <v>20.7803300460629</v>
      </c>
      <c r="ID26">
        <v>17.226002963165264</v>
      </c>
      <c r="IE26">
        <v>19.619406480855755</v>
      </c>
      <c r="IF26">
        <v>20.831492234349703</v>
      </c>
      <c r="IG26">
        <v>20.470488530688939</v>
      </c>
      <c r="IH26">
        <v>14.134405240743689</v>
      </c>
      <c r="II26">
        <v>25.492668023118902</v>
      </c>
      <c r="IJ26">
        <v>24.192345271748682</v>
      </c>
      <c r="IK26">
        <v>20.813993678683339</v>
      </c>
      <c r="IL26">
        <v>21.218090921314591</v>
      </c>
      <c r="IM26">
        <v>27.550663456753075</v>
      </c>
      <c r="IN26">
        <v>18.215187215095192</v>
      </c>
      <c r="IO26">
        <v>16.227873170305426</v>
      </c>
      <c r="IP26">
        <v>23.422305794455667</v>
      </c>
      <c r="IQ26">
        <v>16.917022831299896</v>
      </c>
      <c r="IR26">
        <v>17.558972156313871</v>
      </c>
      <c r="IS26">
        <v>21.559683778790209</v>
      </c>
      <c r="IT26">
        <v>12.107371575861961</v>
      </c>
      <c r="IU26">
        <v>27.257127171661089</v>
      </c>
      <c r="IV26">
        <v>19.285849754715983</v>
      </c>
      <c r="IW26">
        <v>17.842611002837305</v>
      </c>
      <c r="IX26">
        <v>17.261452131981695</v>
      </c>
      <c r="IY26">
        <v>29.503804637656778</v>
      </c>
      <c r="IZ26">
        <v>11.516592991427659</v>
      </c>
      <c r="JA26">
        <v>16.342656287925152</v>
      </c>
      <c r="JB26">
        <v>18.691963126407344</v>
      </c>
      <c r="JC26">
        <v>24.498836237520948</v>
      </c>
      <c r="JD26">
        <v>17.358685516794278</v>
      </c>
      <c r="JE26">
        <v>27.094230469140346</v>
      </c>
      <c r="JF26">
        <v>17.524515953853747</v>
      </c>
      <c r="JG26">
        <v>15.576363184092955</v>
      </c>
      <c r="JH26">
        <v>28.741147571619567</v>
      </c>
      <c r="JI26">
        <v>25.5542104460527</v>
      </c>
      <c r="JJ26">
        <v>18.554808310772231</v>
      </c>
      <c r="JK26">
        <v>12.31840910265446</v>
      </c>
      <c r="JL26">
        <v>20.265236430850166</v>
      </c>
      <c r="JM26">
        <v>22.639853013347981</v>
      </c>
      <c r="JN26">
        <v>12.31852151780317</v>
      </c>
      <c r="JO26">
        <v>24.955823538693238</v>
      </c>
      <c r="JP26">
        <v>17.113031225645408</v>
      </c>
      <c r="JQ26">
        <v>17.137158342051023</v>
      </c>
      <c r="JR26">
        <v>21.674346772274497</v>
      </c>
      <c r="JS26">
        <v>21.652927609275018</v>
      </c>
      <c r="JT26">
        <v>16.820591276031536</v>
      </c>
      <c r="JU26">
        <v>24.227437362390521</v>
      </c>
      <c r="JV26">
        <v>17.932218697977518</v>
      </c>
      <c r="JW26">
        <v>23.758859915078581</v>
      </c>
      <c r="JX26">
        <v>22.025979610841425</v>
      </c>
      <c r="JY26">
        <v>21.085381860787695</v>
      </c>
      <c r="JZ26">
        <v>20.081034304542555</v>
      </c>
      <c r="KA26">
        <v>14.228676976671579</v>
      </c>
      <c r="KB26">
        <v>13.360273787899896</v>
      </c>
      <c r="KC26">
        <v>17.145804458718462</v>
      </c>
      <c r="KD26">
        <v>20.480744860264753</v>
      </c>
      <c r="KE26">
        <v>15.178900895348512</v>
      </c>
      <c r="KF26">
        <v>18.488075782925417</v>
      </c>
      <c r="KG26">
        <v>14.994913267863222</v>
      </c>
      <c r="KH26">
        <v>22.157771380686885</v>
      </c>
      <c r="KI26">
        <v>24.574979378260807</v>
      </c>
      <c r="KJ26">
        <v>21.529642624075755</v>
      </c>
      <c r="KK26">
        <v>17.111148267586593</v>
      </c>
      <c r="KL26">
        <v>23.877417262666459</v>
      </c>
      <c r="KM26">
        <v>17.931543273502989</v>
      </c>
      <c r="KN26">
        <v>22.29129782632711</v>
      </c>
      <c r="KO26">
        <v>23.9327054745916</v>
      </c>
      <c r="KP26">
        <v>18.023208566621459</v>
      </c>
      <c r="KQ26">
        <v>26.76970334130618</v>
      </c>
      <c r="KR26">
        <v>22.124427164199702</v>
      </c>
      <c r="KS26">
        <v>19.470457797455673</v>
      </c>
      <c r="KT26">
        <v>23.068418269273018</v>
      </c>
      <c r="KU26">
        <v>24.73262774379727</v>
      </c>
      <c r="KV26">
        <v>25.987893244029468</v>
      </c>
      <c r="KW26">
        <v>25.262053027860375</v>
      </c>
      <c r="KX26">
        <v>19.845250467981501</v>
      </c>
      <c r="KY26">
        <v>22.858880750512046</v>
      </c>
      <c r="KZ26">
        <v>24.599416124498781</v>
      </c>
      <c r="LA26">
        <v>14.401544739761219</v>
      </c>
      <c r="LB26">
        <v>18.294408951581907</v>
      </c>
      <c r="LC26">
        <v>14.545237978798724</v>
      </c>
      <c r="LD26">
        <v>22.292240200355753</v>
      </c>
      <c r="LE26">
        <v>23.902988808358007</v>
      </c>
      <c r="LF26">
        <v>27.339504125064295</v>
      </c>
      <c r="LG26">
        <v>17.798567300768504</v>
      </c>
      <c r="LH26">
        <v>20.125228500031731</v>
      </c>
      <c r="LI26">
        <v>16.87925816629398</v>
      </c>
      <c r="LJ26">
        <v>19.768723589822805</v>
      </c>
      <c r="LK26">
        <v>23.442910974665054</v>
      </c>
      <c r="LL26">
        <v>19.741898708273794</v>
      </c>
      <c r="LM26">
        <v>27.025390762693519</v>
      </c>
      <c r="LN26">
        <v>16.442142430967017</v>
      </c>
      <c r="LO26">
        <v>14.804979574384316</v>
      </c>
      <c r="LP26">
        <v>24.979764498619936</v>
      </c>
      <c r="LQ26">
        <v>22.198363941800267</v>
      </c>
      <c r="LR26">
        <v>11.449923442007975</v>
      </c>
      <c r="LS26">
        <v>17.989342540430805</v>
      </c>
      <c r="LT26">
        <v>14.365348068728935</v>
      </c>
      <c r="LU26">
        <v>21.938267477027708</v>
      </c>
      <c r="LV26">
        <v>18.774383729474412</v>
      </c>
      <c r="LW26">
        <v>13.108751733657316</v>
      </c>
      <c r="LX26">
        <v>23.173877014743308</v>
      </c>
      <c r="LY26">
        <v>21.720909879726076</v>
      </c>
      <c r="LZ26">
        <v>14.027392136899854</v>
      </c>
      <c r="MA26">
        <v>17.182653689327061</v>
      </c>
      <c r="MB26">
        <v>22.448878332666933</v>
      </c>
      <c r="MC26">
        <v>24.741894066478025</v>
      </c>
      <c r="MD26">
        <v>19.882628852323094</v>
      </c>
      <c r="ME26">
        <v>23.332181802750448</v>
      </c>
      <c r="MF26">
        <v>23.467871755707829</v>
      </c>
      <c r="MG26">
        <v>19.606469514979679</v>
      </c>
      <c r="MH26">
        <v>24.098264149794087</v>
      </c>
      <c r="MI26">
        <v>22.685108024385677</v>
      </c>
      <c r="MJ26">
        <v>22.616910717159541</v>
      </c>
      <c r="MK26">
        <v>26.798605062425043</v>
      </c>
      <c r="ML26">
        <v>22.260721367346662</v>
      </c>
      <c r="MM26">
        <v>19.56063126095745</v>
      </c>
      <c r="MN26">
        <v>17.060207911814203</v>
      </c>
      <c r="MO26">
        <v>22.405846391322491</v>
      </c>
      <c r="MP26">
        <v>19.117652911912323</v>
      </c>
      <c r="MQ26">
        <v>28.574468555838635</v>
      </c>
      <c r="MR26">
        <v>18.578634913589291</v>
      </c>
      <c r="MS26">
        <v>12.857247281441385</v>
      </c>
      <c r="MT26">
        <v>17.254103081337501</v>
      </c>
      <c r="MU26">
        <v>21.281904397996371</v>
      </c>
      <c r="MV26">
        <v>20.212422552060719</v>
      </c>
      <c r="MW26">
        <v>25.026854025610525</v>
      </c>
      <c r="MX26">
        <v>18.06714397066586</v>
      </c>
      <c r="MY26">
        <v>18.25377382327369</v>
      </c>
      <c r="MZ26">
        <v>16.789909123100315</v>
      </c>
      <c r="NA26">
        <v>26.57631413457457</v>
      </c>
      <c r="NB26">
        <v>20.04590200811688</v>
      </c>
      <c r="NC26">
        <v>19.581108944129436</v>
      </c>
      <c r="ND26">
        <v>16.729457317517344</v>
      </c>
      <c r="NE26">
        <v>16.522025560953438</v>
      </c>
      <c r="NF26">
        <v>26.136775505192773</v>
      </c>
      <c r="NG26">
        <v>22.612404894749609</v>
      </c>
      <c r="NH26">
        <v>20.946687053242613</v>
      </c>
      <c r="NI26">
        <v>20.190002382920031</v>
      </c>
      <c r="NJ26">
        <v>22.266715388509986</v>
      </c>
      <c r="NK26">
        <v>24.869453879622789</v>
      </c>
      <c r="NL26">
        <v>23.156423414466104</v>
      </c>
      <c r="NM26">
        <v>25.832096225414013</v>
      </c>
      <c r="NN26">
        <v>15.049013692661372</v>
      </c>
      <c r="NO26">
        <v>23.63353112242952</v>
      </c>
      <c r="NP26">
        <v>15.486014168999311</v>
      </c>
      <c r="NQ26">
        <v>16.302342788642822</v>
      </c>
      <c r="NR26">
        <v>22.985719360857878</v>
      </c>
      <c r="NS26">
        <v>15.366009977845234</v>
      </c>
      <c r="NT26">
        <v>24.695496712444434</v>
      </c>
      <c r="NU26">
        <v>16.173083529503042</v>
      </c>
      <c r="NV26">
        <v>19.007587173870743</v>
      </c>
      <c r="NW26">
        <v>22.344479174127358</v>
      </c>
      <c r="NX26">
        <v>22.734117408263426</v>
      </c>
      <c r="NY26">
        <v>17.833618643578056</v>
      </c>
      <c r="NZ26">
        <v>25.141834819412242</v>
      </c>
      <c r="OA26">
        <v>20.813295411472446</v>
      </c>
      <c r="OB26">
        <v>16.409804846581743</v>
      </c>
      <c r="OC26">
        <v>24.795237517350809</v>
      </c>
      <c r="OD26">
        <v>26.023686056571606</v>
      </c>
      <c r="OE26">
        <v>24.884857264757137</v>
      </c>
      <c r="OF26">
        <v>20.668519115971989</v>
      </c>
      <c r="OG26">
        <v>19.487789750522396</v>
      </c>
      <c r="OH26">
        <v>17.597060243233845</v>
      </c>
      <c r="OI26">
        <v>28.186095201080576</v>
      </c>
      <c r="OJ26">
        <v>16.044911654057781</v>
      </c>
      <c r="OK26">
        <v>15.204928640536675</v>
      </c>
      <c r="OL26">
        <v>21.052344930862638</v>
      </c>
      <c r="OM26">
        <v>18.164675899061095</v>
      </c>
      <c r="ON26">
        <v>25.614255820039162</v>
      </c>
      <c r="OO26">
        <v>19.52064233359323</v>
      </c>
      <c r="OP26">
        <v>16.34082969384761</v>
      </c>
      <c r="OQ26">
        <v>24.307401012975504</v>
      </c>
      <c r="OR26">
        <v>23.020222069104708</v>
      </c>
      <c r="OS26">
        <v>24.462658685555688</v>
      </c>
      <c r="OT26">
        <v>17.997683820296729</v>
      </c>
      <c r="OU26">
        <v>15.611380508109285</v>
      </c>
      <c r="OV26">
        <v>21.736395668107491</v>
      </c>
      <c r="OW26">
        <v>26.633046693594846</v>
      </c>
      <c r="OX26">
        <v>25.186200069030832</v>
      </c>
      <c r="OY26">
        <v>19.055984357143146</v>
      </c>
      <c r="OZ26">
        <v>25.864461983948548</v>
      </c>
      <c r="PA26">
        <v>27.822703203967823</v>
      </c>
      <c r="PB26">
        <v>24.216863400630125</v>
      </c>
      <c r="PC26">
        <v>20.257539067005538</v>
      </c>
      <c r="PD26">
        <v>13.563518872869626</v>
      </c>
      <c r="PE26">
        <v>23.136935276867817</v>
      </c>
      <c r="PF26">
        <v>16.423184290417787</v>
      </c>
      <c r="PG26">
        <v>14.216084676879678</v>
      </c>
      <c r="PH26">
        <v>16.863532962723255</v>
      </c>
      <c r="PI26">
        <v>18.934862649491734</v>
      </c>
      <c r="PJ26">
        <v>19.914891822524989</v>
      </c>
      <c r="PK26">
        <v>17.270114625864906</v>
      </c>
      <c r="PL26">
        <v>21.221402260899332</v>
      </c>
      <c r="PM26">
        <v>18.124389558622763</v>
      </c>
      <c r="PN26">
        <v>13.687715704769399</v>
      </c>
      <c r="PO26">
        <v>25.271997581344252</v>
      </c>
      <c r="PP26">
        <v>22.83509210501057</v>
      </c>
      <c r="PQ26">
        <v>15.53681328361359</v>
      </c>
      <c r="PR26">
        <v>19.762419090838012</v>
      </c>
      <c r="PS26">
        <v>20.059241138441791</v>
      </c>
      <c r="PT26">
        <v>19.541291427409362</v>
      </c>
      <c r="PU26">
        <v>19.557244923252931</v>
      </c>
      <c r="PV26">
        <v>12.598105675564156</v>
      </c>
      <c r="PW26">
        <v>16.607266015055355</v>
      </c>
      <c r="PX26">
        <v>20.631296939230321</v>
      </c>
      <c r="PY26">
        <v>16.361462794293125</v>
      </c>
      <c r="PZ26">
        <v>15.90468262519234</v>
      </c>
      <c r="QA26">
        <v>11.88705530131115</v>
      </c>
      <c r="QB26">
        <v>21.901710533816249</v>
      </c>
      <c r="QC26">
        <v>22.202333207047158</v>
      </c>
      <c r="QD26">
        <v>14.144170959888569</v>
      </c>
      <c r="QE26">
        <v>19.666698263802097</v>
      </c>
      <c r="QF26">
        <v>20.972305789912525</v>
      </c>
      <c r="QG26">
        <v>22.92597902031622</v>
      </c>
      <c r="QH26">
        <v>21.542673615207001</v>
      </c>
      <c r="QI26">
        <v>18.093937388663818</v>
      </c>
      <c r="QJ26">
        <v>16.751234328779315</v>
      </c>
      <c r="QK26">
        <v>17.332477784803697</v>
      </c>
      <c r="QL26">
        <v>21.579786147801801</v>
      </c>
      <c r="QM26">
        <v>21.103623673523956</v>
      </c>
      <c r="QN26">
        <v>12.507236650630256</v>
      </c>
      <c r="QO26">
        <v>26.897014914617408</v>
      </c>
      <c r="QP26">
        <v>17.934173840020613</v>
      </c>
      <c r="QQ26">
        <v>10.66253908120483</v>
      </c>
      <c r="QR26">
        <v>26.652715476943076</v>
      </c>
      <c r="QS26">
        <v>19.111698151375592</v>
      </c>
      <c r="QT26">
        <v>15.122634950497316</v>
      </c>
      <c r="QU26">
        <v>21.426140518114408</v>
      </c>
      <c r="QV26">
        <v>19.688479521424473</v>
      </c>
      <c r="QW26">
        <v>14.888304207718393</v>
      </c>
      <c r="QX26">
        <v>24.997159470905085</v>
      </c>
      <c r="QY26">
        <v>16.303283137621925</v>
      </c>
      <c r="QZ26">
        <v>20.164807679440841</v>
      </c>
      <c r="RA26">
        <v>22.481818683948855</v>
      </c>
      <c r="RB26">
        <v>26.514624717026503</v>
      </c>
      <c r="RC26">
        <v>23.304365165672156</v>
      </c>
      <c r="RD26">
        <v>23.347855663171636</v>
      </c>
      <c r="RE26">
        <v>15.655895833589671</v>
      </c>
      <c r="RF26">
        <v>20.114494662852142</v>
      </c>
      <c r="RG26">
        <v>17.996764035448578</v>
      </c>
      <c r="RH26">
        <v>18.836511458964836</v>
      </c>
      <c r="RI26">
        <v>18.013479898276056</v>
      </c>
      <c r="RJ26">
        <v>18.866466582150146</v>
      </c>
      <c r="RK26">
        <v>17.460815682579593</v>
      </c>
      <c r="RL26">
        <v>19.527079417518756</v>
      </c>
      <c r="RM26">
        <v>17.346602386040185</v>
      </c>
      <c r="RN26">
        <v>15.641462093535115</v>
      </c>
      <c r="RO26">
        <v>15.177893856442806</v>
      </c>
      <c r="RP26">
        <v>16.733847038331952</v>
      </c>
      <c r="RQ26">
        <v>12.048576555475764</v>
      </c>
      <c r="RR26">
        <v>22.606973250524973</v>
      </c>
      <c r="RS26">
        <v>17.797980360043795</v>
      </c>
      <c r="RT26">
        <v>15.239585545691575</v>
      </c>
      <c r="RU26">
        <v>19.315019782451174</v>
      </c>
      <c r="RV26">
        <v>14.810877783144321</v>
      </c>
      <c r="RW26">
        <v>27.683948774292496</v>
      </c>
      <c r="RX26">
        <v>23.364840476105499</v>
      </c>
      <c r="RY26">
        <v>20.813848456062644</v>
      </c>
      <c r="RZ26">
        <v>23.345973346270881</v>
      </c>
      <c r="SA26">
        <v>19.360050632562796</v>
      </c>
      <c r="SB26">
        <v>25.727702148375599</v>
      </c>
      <c r="SC26">
        <v>20.911989424688961</v>
      </c>
      <c r="SD26">
        <v>19.200958177724772</v>
      </c>
      <c r="SE26">
        <v>19.412479175696085</v>
      </c>
      <c r="SF26">
        <v>16.9448312993987</v>
      </c>
      <c r="SG26">
        <v>22.384554968803037</v>
      </c>
      <c r="SH26">
        <v>18.659257609530517</v>
      </c>
      <c r="SI26">
        <v>22.738718789979124</v>
      </c>
      <c r="SJ26">
        <v>21.11432405242023</v>
      </c>
      <c r="SK26">
        <v>13.680966503591547</v>
      </c>
      <c r="SL26">
        <v>23.576609604052489</v>
      </c>
      <c r="SM26">
        <v>19.359042626051004</v>
      </c>
      <c r="SN26">
        <v>21.872220518622264</v>
      </c>
      <c r="SO26">
        <v>14.00603859899269</v>
      </c>
      <c r="SP26">
        <v>14.576172628666271</v>
      </c>
      <c r="SQ26">
        <v>24.683480493610716</v>
      </c>
      <c r="SR26">
        <v>16.045221652412948</v>
      </c>
      <c r="SS26">
        <v>22.397993217333465</v>
      </c>
      <c r="ST26">
        <v>19.710100854658741</v>
      </c>
      <c r="SU26">
        <v>23.340027074583716</v>
      </c>
      <c r="SV26">
        <v>15.994767251823568</v>
      </c>
      <c r="SW26">
        <v>20.080578712754676</v>
      </c>
      <c r="SX26">
        <v>17.387300074032936</v>
      </c>
      <c r="SY26">
        <v>19.568481004678233</v>
      </c>
      <c r="SZ26">
        <v>14.637783388151188</v>
      </c>
      <c r="TA26">
        <v>18.915118908769532</v>
      </c>
      <c r="TB26">
        <v>13.685779206745703</v>
      </c>
      <c r="TC26">
        <v>26.311337692729648</v>
      </c>
      <c r="TD26">
        <v>25.858684328775169</v>
      </c>
      <c r="TE26">
        <v>24.345076846348334</v>
      </c>
      <c r="TF26">
        <v>21.286726720676825</v>
      </c>
      <c r="TG26">
        <v>23.261940163456067</v>
      </c>
      <c r="TH26">
        <v>16.266068799251187</v>
      </c>
      <c r="TI26">
        <v>14.220450487844479</v>
      </c>
      <c r="TJ26">
        <v>16.568269380591211</v>
      </c>
      <c r="TK26">
        <v>19.012573565867292</v>
      </c>
      <c r="TL26">
        <v>19.571144201466836</v>
      </c>
      <c r="TM26">
        <v>21.541787012273893</v>
      </c>
      <c r="TN26">
        <v>26.983535409644468</v>
      </c>
      <c r="TO26">
        <v>20.853618925138065</v>
      </c>
      <c r="TP26">
        <v>14.03762766443114</v>
      </c>
      <c r="TQ26">
        <v>20.20009869830686</v>
      </c>
      <c r="TR26">
        <v>17.523971722125165</v>
      </c>
      <c r="TS26">
        <v>14.325949758911054</v>
      </c>
      <c r="TT26">
        <v>24.050411048835333</v>
      </c>
      <c r="TU26">
        <v>12.656960077520374</v>
      </c>
      <c r="TV26">
        <v>18.670681205276523</v>
      </c>
      <c r="TW26">
        <v>25.292257187532368</v>
      </c>
      <c r="TX26">
        <v>16.573853019156846</v>
      </c>
      <c r="TY26">
        <v>25.201438654318778</v>
      </c>
      <c r="TZ26">
        <v>26.841076811926687</v>
      </c>
      <c r="UA26">
        <v>23.728550723070313</v>
      </c>
      <c r="UB26">
        <v>20.844421008216141</v>
      </c>
      <c r="UC26">
        <v>23.657665134222636</v>
      </c>
      <c r="UD26">
        <v>21.995639112526433</v>
      </c>
      <c r="UE26">
        <v>21.251892149766576</v>
      </c>
      <c r="UF26">
        <v>21.404339068802663</v>
      </c>
      <c r="UG26">
        <v>17.615689315485639</v>
      </c>
      <c r="UH26">
        <v>11.724907023547559</v>
      </c>
      <c r="UI26">
        <v>24.895963275979383</v>
      </c>
      <c r="UJ26">
        <v>21.922607990728871</v>
      </c>
      <c r="UK26">
        <v>13.784995084364143</v>
      </c>
      <c r="UL26">
        <v>15.617781087772787</v>
      </c>
      <c r="UM26">
        <v>20.033363324806245</v>
      </c>
      <c r="UN26">
        <v>18.160169612916391</v>
      </c>
      <c r="UO26">
        <v>20.50107837936703</v>
      </c>
      <c r="UP26">
        <v>15.08963685015468</v>
      </c>
      <c r="UQ26">
        <v>22.367645805446159</v>
      </c>
      <c r="UR26">
        <v>19.866394153629585</v>
      </c>
      <c r="US26">
        <v>19.115911439081202</v>
      </c>
      <c r="UT26">
        <v>20.894528732978547</v>
      </c>
      <c r="UU26">
        <v>21.740430964247956</v>
      </c>
      <c r="UV26">
        <v>20.827852330265056</v>
      </c>
      <c r="UW26">
        <v>24.101147562263144</v>
      </c>
      <c r="UX26">
        <v>14.783565306536239</v>
      </c>
      <c r="UY26">
        <v>26.66832138644746</v>
      </c>
      <c r="UZ26">
        <v>22.989323540444857</v>
      </c>
      <c r="VA26">
        <v>25.098735795966036</v>
      </c>
      <c r="VB26">
        <v>18.201081517189692</v>
      </c>
      <c r="VC26">
        <v>17.970058935068824</v>
      </c>
      <c r="VD26">
        <v>17.749653361558053</v>
      </c>
      <c r="VE26">
        <v>23.480518312593201</v>
      </c>
      <c r="VF26">
        <v>21.372975177362591</v>
      </c>
      <c r="VG26">
        <v>21.193174069147748</v>
      </c>
      <c r="VH26">
        <v>16.014921718372271</v>
      </c>
      <c r="VI26">
        <v>13.322865347008893</v>
      </c>
      <c r="VJ26">
        <v>20.362858505033252</v>
      </c>
      <c r="VK26">
        <v>14.737450585748233</v>
      </c>
      <c r="VL26">
        <v>20.41622975021297</v>
      </c>
      <c r="VM26">
        <v>14.086247075065009</v>
      </c>
      <c r="VN26">
        <v>17.375079129236781</v>
      </c>
      <c r="VO26">
        <v>15.914614321417787</v>
      </c>
      <c r="VP26">
        <v>19.070648768958659</v>
      </c>
      <c r="VQ26">
        <v>18.45466275756467</v>
      </c>
      <c r="VR26">
        <v>17.268845854749092</v>
      </c>
      <c r="VS26">
        <v>17.781259249143702</v>
      </c>
      <c r="VT26">
        <v>21.17584642036384</v>
      </c>
      <c r="VU26">
        <v>19.577776676464559</v>
      </c>
      <c r="VV26">
        <v>15.971294814706177</v>
      </c>
      <c r="VW26">
        <v>20.135671399804885</v>
      </c>
      <c r="VX26">
        <v>13.916534904010801</v>
      </c>
      <c r="VY26">
        <v>13.741850790906224</v>
      </c>
      <c r="VZ26">
        <v>26.605619969218814</v>
      </c>
      <c r="WA26">
        <v>20.936438799321493</v>
      </c>
      <c r="WB26">
        <v>23.007586630385166</v>
      </c>
      <c r="WC26">
        <v>24.716387743938736</v>
      </c>
      <c r="WD26">
        <v>18.472770529217144</v>
      </c>
      <c r="WE26">
        <v>14.017882297583565</v>
      </c>
      <c r="WF26">
        <v>19.375109058180232</v>
      </c>
      <c r="WG26">
        <v>17.26366393649554</v>
      </c>
      <c r="WH26">
        <v>13.173414761699656</v>
      </c>
      <c r="WI26">
        <v>21.940473944183474</v>
      </c>
      <c r="WJ26">
        <v>20.887623826682425</v>
      </c>
      <c r="WK26">
        <v>13.825705455447105</v>
      </c>
      <c r="WL26">
        <v>20.736733991435266</v>
      </c>
      <c r="WM26">
        <v>23.88533839228813</v>
      </c>
      <c r="WN26">
        <v>19.968241498390022</v>
      </c>
      <c r="WO26">
        <v>13.499102417520266</v>
      </c>
      <c r="WP26">
        <v>22.834571207020954</v>
      </c>
      <c r="WQ26">
        <v>18.878495595360818</v>
      </c>
      <c r="WR26">
        <v>16.713066429418035</v>
      </c>
      <c r="WS26">
        <v>19.2003896368157</v>
      </c>
      <c r="WT26">
        <v>22.311580240652802</v>
      </c>
      <c r="WU26">
        <v>20.609511030482878</v>
      </c>
      <c r="WV26">
        <v>18.761159183092225</v>
      </c>
      <c r="WW26">
        <v>22.184531928809314</v>
      </c>
      <c r="WX26">
        <v>21.354164175142742</v>
      </c>
      <c r="WY26">
        <v>16.763517606772609</v>
      </c>
      <c r="WZ26">
        <v>18.357938083418141</v>
      </c>
      <c r="XA26">
        <v>18.480391079216545</v>
      </c>
      <c r="XB26">
        <v>17.905679379623361</v>
      </c>
      <c r="XC26">
        <v>18.49832850345042</v>
      </c>
      <c r="XD26">
        <v>25.667534845037867</v>
      </c>
      <c r="XE26">
        <v>21.890604905055003</v>
      </c>
      <c r="XF26">
        <v>13.333671581067986</v>
      </c>
      <c r="XG26">
        <v>20.374181018530905</v>
      </c>
      <c r="XH26">
        <v>21.980018817165323</v>
      </c>
      <c r="XI26">
        <v>21.130130137972163</v>
      </c>
      <c r="XJ26">
        <v>22.154359759901546</v>
      </c>
      <c r="XK26">
        <v>21.02402411372519</v>
      </c>
      <c r="XL26">
        <v>14.088563837702276</v>
      </c>
      <c r="XM26">
        <v>16.988306361896029</v>
      </c>
      <c r="XN26">
        <v>23.545815417082405</v>
      </c>
      <c r="XO26">
        <v>16.164447142910134</v>
      </c>
      <c r="XP26">
        <v>20.234331062049328</v>
      </c>
      <c r="XQ26">
        <v>22.496589283314563</v>
      </c>
      <c r="XR26">
        <v>18.316330546469743</v>
      </c>
      <c r="XS26">
        <v>16.493096512996644</v>
      </c>
      <c r="XT26">
        <v>14.729001199446955</v>
      </c>
      <c r="XU26">
        <v>15.294080905449206</v>
      </c>
      <c r="XV26">
        <v>24.698747125791122</v>
      </c>
      <c r="XW26">
        <v>21.182183394397526</v>
      </c>
      <c r="XX26">
        <v>15.65391406771109</v>
      </c>
      <c r="XY26">
        <v>20.359701341897043</v>
      </c>
      <c r="XZ26">
        <v>23.065819609029816</v>
      </c>
      <c r="YA26">
        <v>14.724520753732707</v>
      </c>
      <c r="YB26">
        <v>19.987414193640539</v>
      </c>
      <c r="YC26">
        <v>17.413769275242764</v>
      </c>
      <c r="YD26">
        <v>15.120289360481404</v>
      </c>
      <c r="YE26">
        <v>15.738951022061219</v>
      </c>
      <c r="YF26">
        <v>25.115208958756114</v>
      </c>
      <c r="YG26">
        <v>20.578303941743151</v>
      </c>
      <c r="YH26">
        <v>21.435166580707502</v>
      </c>
      <c r="YI26">
        <v>15.498980745641944</v>
      </c>
      <c r="YJ26">
        <v>16.500441013354866</v>
      </c>
      <c r="YK26">
        <v>17.10000146108527</v>
      </c>
      <c r="YL26">
        <v>24.799878446580855</v>
      </c>
      <c r="YM26">
        <v>25.63265556949051</v>
      </c>
      <c r="YN26">
        <v>18.360181898482992</v>
      </c>
      <c r="YO26">
        <v>23.381944728900926</v>
      </c>
      <c r="YP26">
        <v>20.292828652650542</v>
      </c>
      <c r="YQ26">
        <v>22.19502570523262</v>
      </c>
      <c r="YR26">
        <v>24.104274683519709</v>
      </c>
      <c r="YS26">
        <v>18.968128573892752</v>
      </c>
      <c r="YT26">
        <v>15.249304503414606</v>
      </c>
      <c r="YU26">
        <v>20.792213128321968</v>
      </c>
      <c r="YV26">
        <v>22.768671490935393</v>
      </c>
      <c r="YW26">
        <v>24.898401108526421</v>
      </c>
      <c r="YX26">
        <v>14.961064265004456</v>
      </c>
      <c r="YY26">
        <v>23.13946865198352</v>
      </c>
      <c r="YZ26">
        <v>16.031734260128417</v>
      </c>
      <c r="ZA26">
        <v>23.893481053653037</v>
      </c>
      <c r="ZB26">
        <v>16.234033935240966</v>
      </c>
      <c r="ZC26">
        <v>19.405767267626565</v>
      </c>
      <c r="ZD26">
        <v>22.599732410367984</v>
      </c>
      <c r="ZE26">
        <v>16.995050795347044</v>
      </c>
      <c r="ZF26">
        <v>21.18323781827101</v>
      </c>
      <c r="ZG26">
        <v>25.060005067977695</v>
      </c>
      <c r="ZH26">
        <v>16.382386543580697</v>
      </c>
      <c r="ZI26">
        <v>21.810015472436369</v>
      </c>
      <c r="ZJ26">
        <v>19.376227901629147</v>
      </c>
      <c r="ZK26">
        <v>22.408740864437561</v>
      </c>
      <c r="ZL26">
        <v>15.407607963540945</v>
      </c>
      <c r="ZM26">
        <v>19.581057552211355</v>
      </c>
      <c r="ZN26">
        <v>22.317073914451683</v>
      </c>
      <c r="ZO26">
        <v>25.819587813934316</v>
      </c>
      <c r="ZP26">
        <v>16.569835851481205</v>
      </c>
      <c r="ZQ26">
        <v>20.591459447228033</v>
      </c>
      <c r="ZR26">
        <v>26.425468713011739</v>
      </c>
      <c r="ZS26">
        <v>24.927608837387062</v>
      </c>
      <c r="ZT26">
        <v>18.295928031909646</v>
      </c>
      <c r="ZU26">
        <v>19.412592719933997</v>
      </c>
      <c r="ZV26">
        <v>24.434989366689617</v>
      </c>
      <c r="ZW26">
        <v>15.896939434570628</v>
      </c>
      <c r="ZX26">
        <v>17.246291758503602</v>
      </c>
      <c r="ZY26">
        <v>17.038318195692835</v>
      </c>
      <c r="ZZ26">
        <v>20.238108998454123</v>
      </c>
      <c r="AAA26">
        <v>11.340793190123645</v>
      </c>
      <c r="AAB26">
        <v>16.668608203935754</v>
      </c>
      <c r="AAC26">
        <v>19.96645774231003</v>
      </c>
      <c r="AAD26">
        <v>15.303632966901517</v>
      </c>
      <c r="AAE26">
        <v>12.08312963740433</v>
      </c>
      <c r="AAF26">
        <v>27.711132466629422</v>
      </c>
      <c r="AAG26">
        <v>22.226793486094216</v>
      </c>
      <c r="AAH26">
        <v>27.537063263457139</v>
      </c>
      <c r="AAI26">
        <v>17.732218343545753</v>
      </c>
      <c r="AAJ26">
        <v>27.341276243714137</v>
      </c>
      <c r="AAK26">
        <v>17.692182451935619</v>
      </c>
      <c r="AAL26">
        <v>17.473111875570737</v>
      </c>
      <c r="AAM26">
        <v>13.961547741522114</v>
      </c>
      <c r="AAN26">
        <v>24.047619570079949</v>
      </c>
      <c r="AAO26">
        <v>20.581889891866986</v>
      </c>
      <c r="AAP26">
        <v>17.798017025352653</v>
      </c>
      <c r="AAQ26">
        <v>24.950147700128426</v>
      </c>
      <c r="AAR26">
        <v>21.830067176483411</v>
      </c>
      <c r="AAS26">
        <v>24.050243589389375</v>
      </c>
      <c r="AAT26">
        <v>20.73159117331873</v>
      </c>
      <c r="AAU26">
        <v>18.384475509674221</v>
      </c>
      <c r="AAV26">
        <v>22.79593085177299</v>
      </c>
      <c r="AAW26">
        <v>19.443629848971373</v>
      </c>
      <c r="AAX26">
        <v>16.244618014823264</v>
      </c>
      <c r="AAY26">
        <v>24.576959449205933</v>
      </c>
      <c r="AAZ26">
        <v>28.36844781602877</v>
      </c>
      <c r="ABA26">
        <v>22.119153533822399</v>
      </c>
      <c r="ABB26">
        <v>20.390306544629496</v>
      </c>
      <c r="ABC26">
        <v>16.775698724830111</v>
      </c>
      <c r="ABD26">
        <v>24.695245501109326</v>
      </c>
      <c r="ABE26">
        <v>16.281653337295687</v>
      </c>
      <c r="ABF26">
        <v>19.751375523895135</v>
      </c>
      <c r="ABG26">
        <v>25.608926193001494</v>
      </c>
      <c r="ABH26">
        <v>19.989532451166596</v>
      </c>
      <c r="ABI26">
        <v>14.662299904894212</v>
      </c>
      <c r="ABJ26">
        <v>16.790642334973661</v>
      </c>
      <c r="ABK26">
        <v>18.189685554486665</v>
      </c>
      <c r="ABL26">
        <v>22.079774417223106</v>
      </c>
      <c r="ABM26">
        <v>20.756722543008475</v>
      </c>
      <c r="ABN26">
        <v>26.701003604412545</v>
      </c>
      <c r="ABO26">
        <v>17.716728645937287</v>
      </c>
      <c r="ABP26">
        <v>17.886803891017408</v>
      </c>
      <c r="ABQ26">
        <v>18.167238737460202</v>
      </c>
      <c r="ABR26">
        <v>24.804643956211279</v>
      </c>
      <c r="ABS26">
        <v>15.410648352369517</v>
      </c>
      <c r="ABT26">
        <v>23.612215650106084</v>
      </c>
      <c r="ABU26">
        <v>14.63614497482544</v>
      </c>
      <c r="ABV26">
        <v>26.20025675118892</v>
      </c>
      <c r="ABW26">
        <v>12.699461453280971</v>
      </c>
      <c r="ABX26">
        <v>17.350728906866692</v>
      </c>
      <c r="ABY26">
        <v>24.291100305227378</v>
      </c>
      <c r="ABZ26">
        <v>28.092782401517923</v>
      </c>
      <c r="ACA26">
        <v>17.38297254949331</v>
      </c>
      <c r="ACB26">
        <v>16.139902669252923</v>
      </c>
      <c r="ACC26">
        <v>28.759536163362355</v>
      </c>
      <c r="ACD26">
        <v>26.824189833588107</v>
      </c>
      <c r="ACE26">
        <v>17.146319457652016</v>
      </c>
      <c r="ACF26">
        <v>20.260454891663269</v>
      </c>
      <c r="ACG26">
        <v>26.940400059408397</v>
      </c>
      <c r="ACH26">
        <v>18.31148995241238</v>
      </c>
      <c r="ACI26">
        <v>26.167565418107419</v>
      </c>
      <c r="ACJ26">
        <v>19.057433192860692</v>
      </c>
      <c r="ACK26">
        <v>26.269967892751605</v>
      </c>
      <c r="ACL26">
        <v>22.304419911287336</v>
      </c>
      <c r="ACM26">
        <v>15.168186239515506</v>
      </c>
      <c r="ACN26">
        <v>20.011575022305863</v>
      </c>
      <c r="ACO26">
        <v>20.705147678597946</v>
      </c>
      <c r="ACP26">
        <v>24.805183442069435</v>
      </c>
      <c r="ACQ26">
        <v>15.34535768915897</v>
      </c>
      <c r="ACR26">
        <v>20.485536608769138</v>
      </c>
      <c r="ACS26">
        <v>24.165765654579694</v>
      </c>
      <c r="ACT26">
        <v>19.128606586781018</v>
      </c>
      <c r="ACU26">
        <v>26.049014548000365</v>
      </c>
      <c r="ACV26">
        <v>28.95892919730387</v>
      </c>
      <c r="ACW26">
        <v>18.863032757157558</v>
      </c>
      <c r="ACX26">
        <v>28.979708132926675</v>
      </c>
      <c r="ACY26">
        <v>25.120600652386511</v>
      </c>
      <c r="ACZ26">
        <v>25.307128287566204</v>
      </c>
      <c r="ADA26">
        <v>18.351325290154833</v>
      </c>
      <c r="ADB26">
        <v>18.697025151070015</v>
      </c>
      <c r="ADC26">
        <v>17.578725737469753</v>
      </c>
      <c r="ADD26">
        <v>17.347348688855593</v>
      </c>
      <c r="ADE26">
        <v>20.960710537591069</v>
      </c>
      <c r="ADF26">
        <v>15.351458988295356</v>
      </c>
      <c r="ADG26">
        <v>13.106715354710408</v>
      </c>
      <c r="ADH26">
        <v>18.450512115323583</v>
      </c>
      <c r="ADI26">
        <v>18.497454711612669</v>
      </c>
      <c r="ADJ26">
        <v>20.962870320188003</v>
      </c>
      <c r="ADK26">
        <v>21.835152830676989</v>
      </c>
      <c r="ADL26">
        <v>17.390254128282923</v>
      </c>
      <c r="ADM26">
        <v>21.038002409853039</v>
      </c>
      <c r="ADN26">
        <v>14.425528065984004</v>
      </c>
      <c r="ADO26">
        <v>20.456438426439352</v>
      </c>
      <c r="ADP26">
        <v>17.818009575407228</v>
      </c>
      <c r="ADQ26">
        <v>22.858703783503739</v>
      </c>
      <c r="ADR26">
        <v>15.723105551001904</v>
      </c>
      <c r="ADS26">
        <v>19.096640119470369</v>
      </c>
      <c r="ADT26">
        <v>15.877555704496752</v>
      </c>
      <c r="ADU26">
        <v>19.760847775594591</v>
      </c>
      <c r="ADV26">
        <v>20.420007295537875</v>
      </c>
      <c r="ADW26">
        <v>15.182170030039043</v>
      </c>
      <c r="ADX26">
        <v>21.654612273597955</v>
      </c>
      <c r="ADY26">
        <v>11.951388135611833</v>
      </c>
      <c r="ADZ26">
        <v>27.062705568978917</v>
      </c>
      <c r="AEA26">
        <v>19.798900182747285</v>
      </c>
      <c r="AEB26">
        <v>15.33237947946164</v>
      </c>
      <c r="AEC26">
        <v>17.309841434258935</v>
      </c>
      <c r="AED26">
        <v>13.76192603117979</v>
      </c>
      <c r="AEE26">
        <v>19.345044779717007</v>
      </c>
      <c r="AEF26">
        <v>14.553828172114255</v>
      </c>
      <c r="AEG26">
        <v>12.121855583652293</v>
      </c>
      <c r="AEH26">
        <v>22.858974644770431</v>
      </c>
      <c r="AEI26">
        <v>24.365313519295281</v>
      </c>
      <c r="AEJ26">
        <v>23.944112564493391</v>
      </c>
      <c r="AEK26">
        <v>20.752740103805742</v>
      </c>
      <c r="AEL26">
        <v>24.182847306530256</v>
      </c>
      <c r="AEM26">
        <v>16.809940463418034</v>
      </c>
      <c r="AEN26">
        <v>25.662123869777961</v>
      </c>
      <c r="AEO26">
        <v>26.479028593924294</v>
      </c>
      <c r="AEP26">
        <v>20.88618874315285</v>
      </c>
      <c r="AEQ26">
        <v>22.354062714470032</v>
      </c>
      <c r="AER26">
        <v>18.87529249255951</v>
      </c>
      <c r="AES26">
        <v>21.513290192392937</v>
      </c>
      <c r="AET26">
        <v>19.130421013008501</v>
      </c>
      <c r="AEU26">
        <v>15.269053695730845</v>
      </c>
      <c r="AEV26">
        <v>17.469793353310095</v>
      </c>
      <c r="AEW26">
        <v>20.370231233427916</v>
      </c>
      <c r="AEX26">
        <v>25.664172688436629</v>
      </c>
      <c r="AEY26">
        <v>19.464187988064527</v>
      </c>
      <c r="AEZ26">
        <v>18.830023427409962</v>
      </c>
      <c r="AFA26">
        <v>21.840884870783121</v>
      </c>
      <c r="AFB26">
        <v>21.388988153891443</v>
      </c>
      <c r="AFC26">
        <v>14.398323373693698</v>
      </c>
      <c r="AFD26">
        <v>20.040880371484388</v>
      </c>
      <c r="AFE26">
        <v>19.877397178215475</v>
      </c>
      <c r="AFF26">
        <v>22.316143148419709</v>
      </c>
      <c r="AFG26">
        <v>22.11696098699209</v>
      </c>
      <c r="AFH26">
        <v>19.66644616837516</v>
      </c>
      <c r="AFI26">
        <v>20.058673391051535</v>
      </c>
      <c r="AFJ26">
        <v>14.825996466332148</v>
      </c>
      <c r="AFK26">
        <v>15.103521427065015</v>
      </c>
      <c r="AFL26">
        <v>14.384386019598928</v>
      </c>
      <c r="AFM26">
        <v>18.491333484919807</v>
      </c>
      <c r="AFN26">
        <v>20.487967813296375</v>
      </c>
      <c r="AFO26">
        <v>20.815493025575904</v>
      </c>
      <c r="AFP26">
        <v>18.342633743014098</v>
      </c>
      <c r="AFQ26">
        <v>26.461422201550217</v>
      </c>
      <c r="AFR26">
        <v>18.740701936661331</v>
      </c>
      <c r="AFS26">
        <v>13.33855754858803</v>
      </c>
      <c r="AFT26">
        <v>12.934728990143984</v>
      </c>
      <c r="AFU26">
        <v>15.777930825736622</v>
      </c>
      <c r="AFV26">
        <v>25.880927121649954</v>
      </c>
      <c r="AFW26">
        <v>15.378677589988921</v>
      </c>
      <c r="AFX26">
        <v>16.271431122537528</v>
      </c>
      <c r="AFY26">
        <v>18.449225883799137</v>
      </c>
      <c r="AFZ26">
        <v>19.849048332849478</v>
      </c>
      <c r="AGA26">
        <v>20.534766296118399</v>
      </c>
      <c r="AGB26">
        <v>25.360033596301509</v>
      </c>
      <c r="AGC26">
        <v>17.964985236999141</v>
      </c>
      <c r="AGD26">
        <v>16.646117303808481</v>
      </c>
      <c r="AGE26">
        <v>19.146751422200808</v>
      </c>
      <c r="AGF26">
        <v>14.204119562520042</v>
      </c>
      <c r="AGG26">
        <v>13.755837767625295</v>
      </c>
      <c r="AGH26">
        <v>26.884289854850202</v>
      </c>
      <c r="AGI26">
        <v>20.628732274630561</v>
      </c>
      <c r="AGJ26">
        <v>22.437674298514629</v>
      </c>
      <c r="AGK26">
        <v>24.523947914787872</v>
      </c>
      <c r="AGL26">
        <v>13.791641865004088</v>
      </c>
      <c r="AGM26">
        <v>20.340859386004702</v>
      </c>
      <c r="AGN26">
        <v>19.730579997489819</v>
      </c>
      <c r="AGO26">
        <v>24.034432420934344</v>
      </c>
      <c r="AGP26">
        <v>17.780932482348121</v>
      </c>
      <c r="AGQ26">
        <v>24.407745369102393</v>
      </c>
      <c r="AGR26">
        <v>14.821787852179249</v>
      </c>
      <c r="AGS26">
        <v>19.004714377237466</v>
      </c>
      <c r="AGT26">
        <v>17.850121645290301</v>
      </c>
      <c r="AGU26">
        <v>20.347109499482819</v>
      </c>
      <c r="AGV26">
        <v>16.912794180282415</v>
      </c>
      <c r="AGW26">
        <v>28.011167560025655</v>
      </c>
      <c r="AGX26">
        <v>15.430274485236827</v>
      </c>
      <c r="AGY26">
        <v>14.596937208270745</v>
      </c>
      <c r="AGZ26">
        <v>22.257312521951185</v>
      </c>
      <c r="AHA26">
        <v>16.377747876146188</v>
      </c>
      <c r="AHB26">
        <v>25.057357802032776</v>
      </c>
      <c r="AHC26">
        <v>29.135813311699838</v>
      </c>
      <c r="AHD26">
        <v>19.269559593282054</v>
      </c>
      <c r="AHE26">
        <v>23.540709587228129</v>
      </c>
      <c r="AHF26">
        <v>19.092308405025769</v>
      </c>
      <c r="AHG26">
        <v>19.884017243706193</v>
      </c>
      <c r="AHH26">
        <v>19.885819464345637</v>
      </c>
      <c r="AHI26">
        <v>25.187731583591294</v>
      </c>
      <c r="AHJ26">
        <v>25.832667919505262</v>
      </c>
      <c r="AHK26">
        <v>28.875751598810822</v>
      </c>
      <c r="AHL26">
        <v>21.058886722384635</v>
      </c>
      <c r="AHM26">
        <v>19.724791269162569</v>
      </c>
      <c r="AHN26">
        <v>13.694436379597279</v>
      </c>
      <c r="AHO26">
        <v>23.984071231583812</v>
      </c>
      <c r="AHP26">
        <v>14.419656086211766</v>
      </c>
      <c r="AHQ26">
        <v>23.32749441082531</v>
      </c>
      <c r="AHR26">
        <v>22.476648215786355</v>
      </c>
      <c r="AHS26">
        <v>18.689659914980027</v>
      </c>
      <c r="AHT26">
        <v>20.779079022962371</v>
      </c>
      <c r="AHU26">
        <v>15.794255315130151</v>
      </c>
      <c r="AHV26">
        <v>16.420426254940637</v>
      </c>
      <c r="AHW26">
        <v>17.648243119005382</v>
      </c>
      <c r="AHX26">
        <v>12.633990590088921</v>
      </c>
      <c r="AHY26">
        <v>21.909100439524725</v>
      </c>
      <c r="AHZ26">
        <v>13.326082434144896</v>
      </c>
      <c r="AIA26">
        <v>21.791395533931979</v>
      </c>
      <c r="AIB26">
        <v>28.108837502165265</v>
      </c>
      <c r="AIC26">
        <v>22.479039635886934</v>
      </c>
      <c r="AID26">
        <v>14.37400898284444</v>
      </c>
      <c r="AIE26">
        <v>28.159348674786447</v>
      </c>
      <c r="AIF26">
        <v>21.67713152859185</v>
      </c>
      <c r="AIG26">
        <v>20.838010934622083</v>
      </c>
      <c r="AIH26">
        <v>10.978366949241364</v>
      </c>
      <c r="AII26">
        <v>20.0735331234469</v>
      </c>
      <c r="AIJ26">
        <v>14.113504588989098</v>
      </c>
      <c r="AIK26">
        <v>19.069752937597968</v>
      </c>
      <c r="AIL26">
        <v>11.876101046815085</v>
      </c>
      <c r="AIM26">
        <v>23.032754316295986</v>
      </c>
      <c r="AIN26">
        <v>15.514485624736405</v>
      </c>
      <c r="AIO26">
        <v>14.734985585152101</v>
      </c>
      <c r="AIP26">
        <v>15.603331315822723</v>
      </c>
      <c r="AIQ26">
        <v>23.822369918361758</v>
      </c>
      <c r="AIR26">
        <v>25.452035927608691</v>
      </c>
      <c r="AIS26">
        <v>19.93873290208013</v>
      </c>
      <c r="AIT26">
        <v>24.595766872782423</v>
      </c>
      <c r="AIU26">
        <v>23.625172804364986</v>
      </c>
      <c r="AIV26">
        <v>22.962627591242857</v>
      </c>
      <c r="AIW26">
        <v>26.059556827808898</v>
      </c>
      <c r="AIX26">
        <v>24.661515658497898</v>
      </c>
      <c r="AIY26">
        <v>21.216819228449708</v>
      </c>
      <c r="AIZ26">
        <v>27.980314907615647</v>
      </c>
      <c r="AJA26">
        <v>22.989299323122438</v>
      </c>
      <c r="AJB26">
        <v>17.439861758569677</v>
      </c>
      <c r="AJC26">
        <v>25.123929175365294</v>
      </c>
      <c r="AJD26">
        <v>13.049825896778239</v>
      </c>
      <c r="AJE26">
        <v>19.711668685910624</v>
      </c>
      <c r="AJF26">
        <v>25.328488954664429</v>
      </c>
      <c r="AJG26">
        <v>16.200800548100922</v>
      </c>
      <c r="AJH26">
        <v>22.301639684235973</v>
      </c>
      <c r="AJI26">
        <v>24.801990564273805</v>
      </c>
      <c r="AJJ26">
        <v>20.232940486043965</v>
      </c>
      <c r="AJK26">
        <v>26.1064257042711</v>
      </c>
      <c r="AJL26">
        <v>17.162836542816581</v>
      </c>
      <c r="AJM26">
        <v>17.963217307757827</v>
      </c>
      <c r="AJN26">
        <v>18.251435852431179</v>
      </c>
      <c r="AJO26">
        <v>19.527178980778878</v>
      </c>
      <c r="AJP26">
        <v>18.050984069147724</v>
      </c>
      <c r="AJQ26">
        <v>16.915195166483489</v>
      </c>
      <c r="AJR26">
        <v>17.314091956611392</v>
      </c>
      <c r="AJS26">
        <v>23.493809154663495</v>
      </c>
      <c r="AJT26">
        <v>26.994704689139088</v>
      </c>
      <c r="AJU26">
        <v>23.686962229972082</v>
      </c>
      <c r="AJV26">
        <v>21.224209016324028</v>
      </c>
      <c r="AJW26">
        <v>20.047217334285534</v>
      </c>
      <c r="AJX26">
        <v>16.896292993850984</v>
      </c>
      <c r="AJY26">
        <v>14.457387735870896</v>
      </c>
      <c r="AJZ26">
        <v>20.63002103696293</v>
      </c>
      <c r="AKA26">
        <v>26.019717978485598</v>
      </c>
      <c r="AKB26">
        <v>20.160275387869532</v>
      </c>
      <c r="AKC26">
        <v>16.669127898918163</v>
      </c>
      <c r="AKD26">
        <v>23.497311415321761</v>
      </c>
      <c r="AKE26">
        <v>21.794694314252645</v>
      </c>
      <c r="AKF26">
        <v>26.512003223253863</v>
      </c>
      <c r="AKG26">
        <v>24.312367103485393</v>
      </c>
      <c r="AKH26">
        <v>17.672354223701593</v>
      </c>
      <c r="AKI26">
        <v>19.691984780878755</v>
      </c>
      <c r="AKJ26">
        <v>19.070480129975724</v>
      </c>
      <c r="AKK26">
        <v>17.709701896705493</v>
      </c>
      <c r="AKL26">
        <v>28.317507130887808</v>
      </c>
      <c r="AKM26">
        <v>19.520074145484081</v>
      </c>
      <c r="AKN26">
        <v>22.994448541981129</v>
      </c>
      <c r="AKO26">
        <v>16.25483571819958</v>
      </c>
      <c r="AKP26">
        <v>19.121590312943678</v>
      </c>
      <c r="AKQ26">
        <v>23.442632255164384</v>
      </c>
      <c r="AKR26">
        <v>23.451224951795396</v>
      </c>
      <c r="AKS26">
        <v>22.225254474984531</v>
      </c>
      <c r="AKT26">
        <v>19.025726731912346</v>
      </c>
      <c r="AKU26">
        <v>23.220243867999972</v>
      </c>
      <c r="AKV26">
        <v>24.051697065299155</v>
      </c>
      <c r="AKW26">
        <v>20.886376536061988</v>
      </c>
      <c r="AKX26">
        <v>13.359534862180475</v>
      </c>
      <c r="AKY26">
        <v>14.375749422665507</v>
      </c>
      <c r="AKZ26">
        <v>20.006090280449619</v>
      </c>
      <c r="ALA26">
        <v>13.978324567647656</v>
      </c>
      <c r="ALB26">
        <v>20.317096067756893</v>
      </c>
      <c r="ALC26">
        <v>19.33859064914795</v>
      </c>
      <c r="ALD26">
        <v>19.811980835131472</v>
      </c>
      <c r="ALE26">
        <v>23.387625351551716</v>
      </c>
      <c r="ALF26">
        <v>13.193785977974544</v>
      </c>
      <c r="ALG26">
        <v>18.347011130379755</v>
      </c>
      <c r="ALH26">
        <v>21.665790117112394</v>
      </c>
      <c r="ALI26">
        <v>20.203794640098376</v>
      </c>
      <c r="ALJ26">
        <v>19.430146892990237</v>
      </c>
      <c r="ALK26">
        <v>21.201572774589984</v>
      </c>
      <c r="ALL26">
        <v>23.090767235581101</v>
      </c>
      <c r="ALM26">
        <v>29.399864163709235</v>
      </c>
      <c r="ALN26">
        <v>17.297592531295241</v>
      </c>
    </row>
    <row r="27" spans="1:1002" x14ac:dyDescent="0.3">
      <c r="A27">
        <f>Sheet1!E26</f>
        <v>0</v>
      </c>
      <c r="B27" s="2" t="s">
        <v>25</v>
      </c>
      <c r="C27">
        <v>19.134339920808713</v>
      </c>
      <c r="D27">
        <v>17.742818159659777</v>
      </c>
      <c r="E27">
        <v>22.744541357286039</v>
      </c>
      <c r="F27">
        <v>15.0661058242008</v>
      </c>
      <c r="G27">
        <v>26.751955091806938</v>
      </c>
      <c r="H27">
        <v>25.583614868682343</v>
      </c>
      <c r="I27">
        <v>13.979363633392525</v>
      </c>
      <c r="J27">
        <v>24.102828589796385</v>
      </c>
      <c r="K27">
        <v>20.589702989066271</v>
      </c>
      <c r="L27">
        <v>18.891835224800388</v>
      </c>
      <c r="M27">
        <v>18.50179762691171</v>
      </c>
      <c r="N27">
        <v>19.677484907849106</v>
      </c>
      <c r="O27">
        <v>17.550578027341423</v>
      </c>
      <c r="P27">
        <v>26.480871157651595</v>
      </c>
      <c r="Q27">
        <v>21.008337061837658</v>
      </c>
      <c r="R27">
        <v>22.122662625093458</v>
      </c>
      <c r="S27">
        <v>23.375321558137642</v>
      </c>
      <c r="T27">
        <v>12.552279040504926</v>
      </c>
      <c r="U27">
        <v>14.984277466827734</v>
      </c>
      <c r="V27">
        <v>22.671732385973613</v>
      </c>
      <c r="W27">
        <v>24.084282159232014</v>
      </c>
      <c r="X27">
        <v>23.912205731860229</v>
      </c>
      <c r="Y27">
        <v>19.991663709822486</v>
      </c>
      <c r="Z27">
        <v>27.009732712442975</v>
      </c>
      <c r="AA27">
        <v>25.220350182327479</v>
      </c>
      <c r="AB27">
        <v>19.151625709775594</v>
      </c>
      <c r="AC27">
        <v>16.082172822016343</v>
      </c>
      <c r="AD27">
        <v>21.96083268824318</v>
      </c>
      <c r="AE27">
        <v>15.273221224650554</v>
      </c>
      <c r="AF27">
        <v>15.890760013356584</v>
      </c>
      <c r="AG27">
        <v>25.027594182307642</v>
      </c>
      <c r="AH27">
        <v>15.31127198609207</v>
      </c>
      <c r="AI27">
        <v>18.180935288663868</v>
      </c>
      <c r="AJ27">
        <v>22.19558067214173</v>
      </c>
      <c r="AK27">
        <v>18.300081786498932</v>
      </c>
      <c r="AL27">
        <v>14.576261360613028</v>
      </c>
      <c r="AM27">
        <v>17.588678484091822</v>
      </c>
      <c r="AN27">
        <v>26.355105386685789</v>
      </c>
      <c r="AO27">
        <v>24.378098223858021</v>
      </c>
      <c r="AP27">
        <v>17.855992421554017</v>
      </c>
      <c r="AQ27">
        <v>13.603222623984188</v>
      </c>
      <c r="AR27">
        <v>28.338704247429071</v>
      </c>
      <c r="AS27">
        <v>14.093016259349515</v>
      </c>
      <c r="AT27">
        <v>21.597248152294465</v>
      </c>
      <c r="AU27">
        <v>17.480109316204388</v>
      </c>
      <c r="AV27">
        <v>19.092802486947853</v>
      </c>
      <c r="AW27">
        <v>15.324303789202567</v>
      </c>
      <c r="AX27">
        <v>19.914081069630946</v>
      </c>
      <c r="AY27">
        <v>14.528544529853896</v>
      </c>
      <c r="AZ27">
        <v>17.421817172448954</v>
      </c>
      <c r="BA27">
        <v>22.360418267989189</v>
      </c>
      <c r="BB27">
        <v>14.686808476598539</v>
      </c>
      <c r="BC27">
        <v>18.302710574525143</v>
      </c>
      <c r="BD27">
        <v>12.475704740097246</v>
      </c>
      <c r="BE27">
        <v>14.31659082187652</v>
      </c>
      <c r="BF27">
        <v>14.581876841845189</v>
      </c>
      <c r="BG27">
        <v>18.970029596362455</v>
      </c>
      <c r="BH27">
        <v>19.769099854598004</v>
      </c>
      <c r="BI27">
        <v>23.952106602380237</v>
      </c>
      <c r="BJ27">
        <v>20.103949685966125</v>
      </c>
      <c r="BK27">
        <v>19.651652861493041</v>
      </c>
      <c r="BL27">
        <v>24.121171056957877</v>
      </c>
      <c r="BM27">
        <v>20.003178692386054</v>
      </c>
      <c r="BN27">
        <v>19.284920080560461</v>
      </c>
      <c r="BO27">
        <v>16.469697550649443</v>
      </c>
      <c r="BP27">
        <v>27.420944720671301</v>
      </c>
      <c r="BQ27">
        <v>13.500334536651229</v>
      </c>
      <c r="BR27">
        <v>20.846680132851994</v>
      </c>
      <c r="BS27">
        <v>19.885100707087204</v>
      </c>
      <c r="BT27">
        <v>20.129835366080236</v>
      </c>
      <c r="BU27">
        <v>20.438838538883005</v>
      </c>
      <c r="BV27">
        <v>21.503733673089442</v>
      </c>
      <c r="BW27">
        <v>24.935731672647147</v>
      </c>
      <c r="BX27">
        <v>21.326366892873505</v>
      </c>
      <c r="BY27">
        <v>17.883568563433553</v>
      </c>
      <c r="BZ27">
        <v>21.019541119833328</v>
      </c>
      <c r="CA27">
        <v>21.897191137514767</v>
      </c>
      <c r="CB27">
        <v>21.741846724659105</v>
      </c>
      <c r="CC27">
        <v>18.99958047578717</v>
      </c>
      <c r="CD27">
        <v>14.524337567646185</v>
      </c>
      <c r="CE27">
        <v>17.216262431483113</v>
      </c>
      <c r="CF27">
        <v>18.27491688662267</v>
      </c>
      <c r="CG27">
        <v>18.102009404611998</v>
      </c>
      <c r="CH27">
        <v>13.763158877959741</v>
      </c>
      <c r="CI27">
        <v>18.194927947127585</v>
      </c>
      <c r="CJ27">
        <v>25.46423688632623</v>
      </c>
      <c r="CK27">
        <v>18.562233349937074</v>
      </c>
      <c r="CL27">
        <v>14.160267377167688</v>
      </c>
      <c r="CM27">
        <v>15.759480681521701</v>
      </c>
      <c r="CN27">
        <v>16.538405607966403</v>
      </c>
      <c r="CO27">
        <v>18.044788510932062</v>
      </c>
      <c r="CP27">
        <v>12.082639112129218</v>
      </c>
      <c r="CQ27">
        <v>15.806192915938535</v>
      </c>
      <c r="CR27">
        <v>15.303826651127009</v>
      </c>
      <c r="CS27">
        <v>16.030108176849616</v>
      </c>
      <c r="CT27">
        <v>24.264048738714134</v>
      </c>
      <c r="CU27">
        <v>21.926504459079474</v>
      </c>
      <c r="CV27">
        <v>24.952675831935331</v>
      </c>
      <c r="CW27">
        <v>23.528494239521986</v>
      </c>
      <c r="CX27">
        <v>19.168088348899651</v>
      </c>
      <c r="CY27">
        <v>20.661466026665924</v>
      </c>
      <c r="CZ27">
        <v>22.720130422058194</v>
      </c>
      <c r="DA27">
        <v>17.925681533499244</v>
      </c>
      <c r="DB27">
        <v>20.710349608909063</v>
      </c>
      <c r="DC27">
        <v>17.998069420340517</v>
      </c>
      <c r="DD27">
        <v>17.573235296488328</v>
      </c>
      <c r="DE27">
        <v>18.402051327533393</v>
      </c>
      <c r="DF27">
        <v>12.816478098715784</v>
      </c>
      <c r="DG27">
        <v>19.334238914546212</v>
      </c>
      <c r="DH27">
        <v>18.933872266091768</v>
      </c>
      <c r="DI27">
        <v>18.723120692725079</v>
      </c>
      <c r="DJ27">
        <v>20.888459046534841</v>
      </c>
      <c r="DK27">
        <v>23.605064461638634</v>
      </c>
      <c r="DL27">
        <v>23.403216000572094</v>
      </c>
      <c r="DM27">
        <v>13.258183457232644</v>
      </c>
      <c r="DN27">
        <v>11.637834918709158</v>
      </c>
      <c r="DO27">
        <v>16.842470502579342</v>
      </c>
      <c r="DP27">
        <v>19.141744996487201</v>
      </c>
      <c r="DQ27">
        <v>15.523486789639113</v>
      </c>
      <c r="DR27">
        <v>16.88685526983766</v>
      </c>
      <c r="DS27">
        <v>20.231037931895159</v>
      </c>
      <c r="DT27">
        <v>15.13249328762072</v>
      </c>
      <c r="DU27">
        <v>14.913977104097876</v>
      </c>
      <c r="DV27">
        <v>22.218254587811529</v>
      </c>
      <c r="DW27">
        <v>12.973775766945623</v>
      </c>
      <c r="DX27">
        <v>20.785770087695482</v>
      </c>
      <c r="DY27">
        <v>19.109843892739391</v>
      </c>
      <c r="DZ27">
        <v>21.176846845126896</v>
      </c>
      <c r="EA27">
        <v>23.018403180431982</v>
      </c>
      <c r="EB27">
        <v>23.447007553768668</v>
      </c>
      <c r="EC27">
        <v>13.184838184148616</v>
      </c>
      <c r="ED27">
        <v>19.248947411026816</v>
      </c>
      <c r="EE27">
        <v>28.70686606858823</v>
      </c>
      <c r="EF27">
        <v>17.603011237833091</v>
      </c>
      <c r="EG27">
        <v>20.158254767554062</v>
      </c>
      <c r="EH27">
        <v>25.229474323331633</v>
      </c>
      <c r="EI27">
        <v>23.631001615878329</v>
      </c>
      <c r="EJ27">
        <v>19.553982511466391</v>
      </c>
      <c r="EK27">
        <v>23.600247466692036</v>
      </c>
      <c r="EL27">
        <v>19.34772547022375</v>
      </c>
      <c r="EM27">
        <v>23.970461745951269</v>
      </c>
      <c r="EN27">
        <v>23.694274345247912</v>
      </c>
      <c r="EO27">
        <v>20.555162035461834</v>
      </c>
      <c r="EP27">
        <v>19.399942969969096</v>
      </c>
      <c r="EQ27">
        <v>13.359724390585498</v>
      </c>
      <c r="ER27">
        <v>25.066775188119884</v>
      </c>
      <c r="ES27">
        <v>16.193275479300532</v>
      </c>
      <c r="ET27">
        <v>20.003031367289154</v>
      </c>
      <c r="EU27">
        <v>18.946178341279023</v>
      </c>
      <c r="EV27">
        <v>26.377545414602665</v>
      </c>
      <c r="EW27">
        <v>19.454693316610488</v>
      </c>
      <c r="EX27">
        <v>22.081923986163819</v>
      </c>
      <c r="EY27">
        <v>22.836219582964485</v>
      </c>
      <c r="EZ27">
        <v>14.856161370424374</v>
      </c>
      <c r="FA27">
        <v>19.414906654079722</v>
      </c>
      <c r="FB27">
        <v>29.504413792911361</v>
      </c>
      <c r="FC27">
        <v>17.087871696623424</v>
      </c>
      <c r="FD27">
        <v>16.84475617541985</v>
      </c>
      <c r="FE27">
        <v>27.870126055625263</v>
      </c>
      <c r="FF27">
        <v>16.184087650066211</v>
      </c>
      <c r="FG27">
        <v>22.766661597097087</v>
      </c>
      <c r="FH27">
        <v>20.156884500139988</v>
      </c>
      <c r="FI27">
        <v>19.400553554683203</v>
      </c>
      <c r="FJ27">
        <v>16.384557248894666</v>
      </c>
      <c r="FK27">
        <v>20.371554216134911</v>
      </c>
      <c r="FL27">
        <v>20.245348761372856</v>
      </c>
      <c r="FM27">
        <v>23.118347437305445</v>
      </c>
      <c r="FN27">
        <v>13.732505363108229</v>
      </c>
      <c r="FO27">
        <v>18.67188874329522</v>
      </c>
      <c r="FP27">
        <v>24.603755732385409</v>
      </c>
      <c r="FQ27">
        <v>17.63920677790027</v>
      </c>
      <c r="FR27">
        <v>20.440898535691737</v>
      </c>
      <c r="FS27">
        <v>16.554285789715973</v>
      </c>
      <c r="FT27">
        <v>24.367639121263643</v>
      </c>
      <c r="FU27">
        <v>20.295473535752411</v>
      </c>
      <c r="FV27">
        <v>18.613989282834144</v>
      </c>
      <c r="FW27">
        <v>24.40532756933732</v>
      </c>
      <c r="FX27">
        <v>18.908386305724029</v>
      </c>
      <c r="FY27">
        <v>21.538536854446328</v>
      </c>
      <c r="FZ27">
        <v>24.407386940977208</v>
      </c>
      <c r="GA27">
        <v>23.373385931479383</v>
      </c>
      <c r="GB27">
        <v>17.780011103467764</v>
      </c>
      <c r="GC27">
        <v>13.62250241799731</v>
      </c>
      <c r="GD27">
        <v>14.344870295651742</v>
      </c>
      <c r="GE27">
        <v>26.905978580664264</v>
      </c>
      <c r="GF27">
        <v>16.946637438387867</v>
      </c>
      <c r="GG27">
        <v>19.066000841888389</v>
      </c>
      <c r="GH27">
        <v>19.882626171241853</v>
      </c>
      <c r="GI27">
        <v>25.461965020404399</v>
      </c>
      <c r="GJ27">
        <v>20.08420791124869</v>
      </c>
      <c r="GK27">
        <v>24.542703760336412</v>
      </c>
      <c r="GL27">
        <v>14.258804359866559</v>
      </c>
      <c r="GM27">
        <v>26.821169598351116</v>
      </c>
      <c r="GN27">
        <v>17.654661555684314</v>
      </c>
      <c r="GO27">
        <v>24.225033366631791</v>
      </c>
      <c r="GP27">
        <v>13.161398508638893</v>
      </c>
      <c r="GQ27">
        <v>24.934405499149651</v>
      </c>
      <c r="GR27">
        <v>14.079055158494016</v>
      </c>
      <c r="GS27">
        <v>19.339079270552489</v>
      </c>
      <c r="GT27">
        <v>21.978445706129278</v>
      </c>
      <c r="GU27">
        <v>18.145892279564151</v>
      </c>
      <c r="GV27">
        <v>17.437862864705224</v>
      </c>
      <c r="GW27">
        <v>17.795428060718596</v>
      </c>
      <c r="GX27">
        <v>22.272425765409736</v>
      </c>
      <c r="GY27">
        <v>21.186626490995316</v>
      </c>
      <c r="GZ27">
        <v>23.074577793214225</v>
      </c>
      <c r="HA27">
        <v>18.088491978055721</v>
      </c>
      <c r="HB27">
        <v>19.89224955138927</v>
      </c>
      <c r="HC27">
        <v>24.149231586338281</v>
      </c>
      <c r="HD27">
        <v>22.194726254880727</v>
      </c>
      <c r="HE27">
        <v>21.175906869995309</v>
      </c>
      <c r="HF27">
        <v>28.400096181783958</v>
      </c>
      <c r="HG27">
        <v>17.961980199223131</v>
      </c>
      <c r="HH27">
        <v>16.277367117329003</v>
      </c>
      <c r="HI27">
        <v>21.1432051833686</v>
      </c>
      <c r="HJ27">
        <v>24.701518477345594</v>
      </c>
      <c r="HK27">
        <v>26.81143445273727</v>
      </c>
      <c r="HL27">
        <v>27.965927708753473</v>
      </c>
      <c r="HM27">
        <v>15.755770070697729</v>
      </c>
      <c r="HN27">
        <v>21.810456714861779</v>
      </c>
      <c r="HO27">
        <v>23.808796009036637</v>
      </c>
      <c r="HP27">
        <v>26.705470163665449</v>
      </c>
      <c r="HQ27">
        <v>17.597806552051381</v>
      </c>
      <c r="HR27">
        <v>19.018715346405759</v>
      </c>
      <c r="HS27">
        <v>13.869613889007667</v>
      </c>
      <c r="HT27">
        <v>22.476659654075274</v>
      </c>
      <c r="HU27">
        <v>10.359968384963217</v>
      </c>
      <c r="HV27">
        <v>24.764134445464592</v>
      </c>
      <c r="HW27">
        <v>17.443424607420134</v>
      </c>
      <c r="HX27">
        <v>17.772405074810973</v>
      </c>
      <c r="HY27">
        <v>16.643124427112024</v>
      </c>
      <c r="HZ27">
        <v>12.092703017989358</v>
      </c>
      <c r="IA27">
        <v>13.998782590569196</v>
      </c>
      <c r="IB27">
        <v>20.317654974349288</v>
      </c>
      <c r="IC27">
        <v>25.715533105381144</v>
      </c>
      <c r="ID27">
        <v>13.428873732153445</v>
      </c>
      <c r="IE27">
        <v>23.954269565072611</v>
      </c>
      <c r="IF27">
        <v>17.963283105273554</v>
      </c>
      <c r="IG27">
        <v>24.621785911508958</v>
      </c>
      <c r="IH27">
        <v>19.922460077394138</v>
      </c>
      <c r="II27">
        <v>26.570483477282384</v>
      </c>
      <c r="IJ27">
        <v>19.40054081909296</v>
      </c>
      <c r="IK27">
        <v>24.733329336099736</v>
      </c>
      <c r="IL27">
        <v>23.174775935467622</v>
      </c>
      <c r="IM27">
        <v>19.603973434109282</v>
      </c>
      <c r="IN27">
        <v>26.211939985224973</v>
      </c>
      <c r="IO27">
        <v>21.061906383297099</v>
      </c>
      <c r="IP27">
        <v>22.893380799739404</v>
      </c>
      <c r="IQ27">
        <v>17.213657547165191</v>
      </c>
      <c r="IR27">
        <v>28.414793815813976</v>
      </c>
      <c r="IS27">
        <v>18.99907362249126</v>
      </c>
      <c r="IT27">
        <v>15.275299424728219</v>
      </c>
      <c r="IU27">
        <v>25.44396534733561</v>
      </c>
      <c r="IV27">
        <v>22.042284684538789</v>
      </c>
      <c r="IW27">
        <v>22.959536401800317</v>
      </c>
      <c r="IX27">
        <v>15.276728902191952</v>
      </c>
      <c r="IY27">
        <v>19.8857543523213</v>
      </c>
      <c r="IZ27">
        <v>21.099277743623425</v>
      </c>
      <c r="JA27">
        <v>22.162895434861305</v>
      </c>
      <c r="JB27">
        <v>23.835575330230171</v>
      </c>
      <c r="JC27">
        <v>15.473199015141899</v>
      </c>
      <c r="JD27">
        <v>21.816159440220368</v>
      </c>
      <c r="JE27">
        <v>18.72505319983452</v>
      </c>
      <c r="JF27">
        <v>20.333749709666506</v>
      </c>
      <c r="JG27">
        <v>20.664018654847439</v>
      </c>
      <c r="JH27">
        <v>23.51446176378618</v>
      </c>
      <c r="JI27">
        <v>20.926063974646699</v>
      </c>
      <c r="JJ27">
        <v>22.856045385050322</v>
      </c>
      <c r="JK27">
        <v>19.968406777546136</v>
      </c>
      <c r="JL27">
        <v>11.04090010257071</v>
      </c>
      <c r="JM27">
        <v>15.986579926899932</v>
      </c>
      <c r="JN27">
        <v>22.511663128405875</v>
      </c>
      <c r="JO27">
        <v>15.468574019985539</v>
      </c>
      <c r="JP27">
        <v>15.276787048543136</v>
      </c>
      <c r="JQ27">
        <v>27.015495691858032</v>
      </c>
      <c r="JR27">
        <v>20.874850577398696</v>
      </c>
      <c r="JS27">
        <v>16.169451370412236</v>
      </c>
      <c r="JT27">
        <v>13.373590185623817</v>
      </c>
      <c r="JU27">
        <v>20.997027088651031</v>
      </c>
      <c r="JV27">
        <v>17.027395597612529</v>
      </c>
      <c r="JW27">
        <v>18.599026064838636</v>
      </c>
      <c r="JX27">
        <v>17.172363161121794</v>
      </c>
      <c r="JY27">
        <v>23.424342116797582</v>
      </c>
      <c r="JZ27">
        <v>21.419395398410003</v>
      </c>
      <c r="KA27">
        <v>16.20489002401732</v>
      </c>
      <c r="KB27">
        <v>24.275132278115528</v>
      </c>
      <c r="KC27">
        <v>27.520578897924675</v>
      </c>
      <c r="KD27">
        <v>17.89438863329822</v>
      </c>
      <c r="KE27">
        <v>16.157110359776972</v>
      </c>
      <c r="KF27">
        <v>20.713277370394721</v>
      </c>
      <c r="KG27">
        <v>23.095017961951733</v>
      </c>
      <c r="KH27">
        <v>20.594534236338667</v>
      </c>
      <c r="KI27">
        <v>17.272758623940874</v>
      </c>
      <c r="KJ27">
        <v>16.254253461472025</v>
      </c>
      <c r="KK27">
        <v>19.897599242785901</v>
      </c>
      <c r="KL27">
        <v>22.200850322472089</v>
      </c>
      <c r="KM27">
        <v>18.637611742262528</v>
      </c>
      <c r="KN27">
        <v>22.050847876755668</v>
      </c>
      <c r="KO27">
        <v>14.158549167234309</v>
      </c>
      <c r="KP27">
        <v>23.081158339016572</v>
      </c>
      <c r="KQ27">
        <v>25.734029456275071</v>
      </c>
      <c r="KR27">
        <v>21.450101779044701</v>
      </c>
      <c r="KS27">
        <v>20.678435482887632</v>
      </c>
      <c r="KT27">
        <v>27.254193766695685</v>
      </c>
      <c r="KU27">
        <v>16.479678379206117</v>
      </c>
      <c r="KV27">
        <v>27.939963742530765</v>
      </c>
      <c r="KW27">
        <v>22.28329444789555</v>
      </c>
      <c r="KX27">
        <v>20.835952043037238</v>
      </c>
      <c r="KY27">
        <v>20.800776747771835</v>
      </c>
      <c r="KZ27">
        <v>19.336660860061219</v>
      </c>
      <c r="LA27">
        <v>21.93360170310892</v>
      </c>
      <c r="LB27">
        <v>21.084271090891008</v>
      </c>
      <c r="LC27">
        <v>18.00202343797973</v>
      </c>
      <c r="LD27">
        <v>22.056194155960249</v>
      </c>
      <c r="LE27">
        <v>21.033078377321466</v>
      </c>
      <c r="LF27">
        <v>20.165271425025271</v>
      </c>
      <c r="LG27">
        <v>19.658670903298081</v>
      </c>
      <c r="LH27">
        <v>24.232448667672418</v>
      </c>
      <c r="LI27">
        <v>21.584942161779409</v>
      </c>
      <c r="LJ27">
        <v>13.103282597547972</v>
      </c>
      <c r="LK27">
        <v>26.357324910031053</v>
      </c>
      <c r="LL27">
        <v>26.403606080402767</v>
      </c>
      <c r="LM27">
        <v>23.955489904606917</v>
      </c>
      <c r="LN27">
        <v>19.105779584704759</v>
      </c>
      <c r="LO27">
        <v>22.182894625839154</v>
      </c>
      <c r="LP27">
        <v>18.018948025136542</v>
      </c>
      <c r="LQ27">
        <v>23.060692185023928</v>
      </c>
      <c r="LR27">
        <v>20.960300202153352</v>
      </c>
      <c r="LS27">
        <v>25.506028746139492</v>
      </c>
      <c r="LT27">
        <v>27.894912237059241</v>
      </c>
      <c r="LU27">
        <v>21.308994680835017</v>
      </c>
      <c r="LV27">
        <v>21.002444531350346</v>
      </c>
      <c r="LW27">
        <v>16.639002182504694</v>
      </c>
      <c r="LX27">
        <v>17.197803533237181</v>
      </c>
      <c r="LY27">
        <v>15.373330423426152</v>
      </c>
      <c r="LZ27">
        <v>21.612049821318227</v>
      </c>
      <c r="MA27">
        <v>11.487786301185945</v>
      </c>
      <c r="MB27">
        <v>27.16537045527474</v>
      </c>
      <c r="MC27">
        <v>15.06379454935978</v>
      </c>
      <c r="MD27">
        <v>23.878525427897394</v>
      </c>
      <c r="ME27">
        <v>22.610111314627499</v>
      </c>
      <c r="MF27">
        <v>25.973247543258015</v>
      </c>
      <c r="MG27">
        <v>23.390774848491411</v>
      </c>
      <c r="MH27">
        <v>14.473642487256996</v>
      </c>
      <c r="MI27">
        <v>23.901054443898637</v>
      </c>
      <c r="MJ27">
        <v>22.291080580853237</v>
      </c>
      <c r="MK27">
        <v>15.513862947010683</v>
      </c>
      <c r="ML27">
        <v>14.674376705306837</v>
      </c>
      <c r="MM27">
        <v>21.647030807289568</v>
      </c>
      <c r="MN27">
        <v>18.257913662058073</v>
      </c>
      <c r="MO27">
        <v>23.175557958530387</v>
      </c>
      <c r="MP27">
        <v>28.407420514222842</v>
      </c>
      <c r="MQ27">
        <v>20.208653594478221</v>
      </c>
      <c r="MR27">
        <v>20.934027978202</v>
      </c>
      <c r="MS27">
        <v>20.743417271130063</v>
      </c>
      <c r="MT27">
        <v>26.164252087350949</v>
      </c>
      <c r="MU27">
        <v>23.842976531962346</v>
      </c>
      <c r="MV27">
        <v>15.576376219406406</v>
      </c>
      <c r="MW27">
        <v>20.554889811443193</v>
      </c>
      <c r="MX27">
        <v>11.000936088907208</v>
      </c>
      <c r="MY27">
        <v>20.042527481241351</v>
      </c>
      <c r="MZ27">
        <v>13.985433964617258</v>
      </c>
      <c r="NA27">
        <v>11.625333349866469</v>
      </c>
      <c r="NB27">
        <v>15.903992895981538</v>
      </c>
      <c r="NC27">
        <v>22.332561179814228</v>
      </c>
      <c r="ND27">
        <v>24.854991469980533</v>
      </c>
      <c r="NE27">
        <v>23.390297327301106</v>
      </c>
      <c r="NF27">
        <v>28.877020879122941</v>
      </c>
      <c r="NG27">
        <v>18.677469053600205</v>
      </c>
      <c r="NH27">
        <v>14.452957613408568</v>
      </c>
      <c r="NI27">
        <v>17.514522799818771</v>
      </c>
      <c r="NJ27">
        <v>14.189313429254607</v>
      </c>
      <c r="NK27">
        <v>23.331877627084207</v>
      </c>
      <c r="NL27">
        <v>19.719318146521587</v>
      </c>
      <c r="NM27">
        <v>18.800080283246512</v>
      </c>
      <c r="NN27">
        <v>23.78910852550613</v>
      </c>
      <c r="NO27">
        <v>20.559082724516479</v>
      </c>
      <c r="NP27">
        <v>19.659173598804365</v>
      </c>
      <c r="NQ27">
        <v>25.253704244958175</v>
      </c>
      <c r="NR27">
        <v>26.10338585245173</v>
      </c>
      <c r="NS27">
        <v>23.086122383020793</v>
      </c>
      <c r="NT27">
        <v>20.649856192196928</v>
      </c>
      <c r="NU27">
        <v>17.200671961198367</v>
      </c>
      <c r="NV27">
        <v>17.2734250944415</v>
      </c>
      <c r="NW27">
        <v>10.536176825754174</v>
      </c>
      <c r="NX27">
        <v>20.619563261359978</v>
      </c>
      <c r="NY27">
        <v>20.804487768459023</v>
      </c>
      <c r="NZ27">
        <v>19.479723626258838</v>
      </c>
      <c r="OA27">
        <v>13.816133385345887</v>
      </c>
      <c r="OB27">
        <v>18.51319909190007</v>
      </c>
      <c r="OC27">
        <v>21.395557258830603</v>
      </c>
      <c r="OD27">
        <v>19.333797150807747</v>
      </c>
      <c r="OE27">
        <v>13.641976992965697</v>
      </c>
      <c r="OF27">
        <v>17.919849292606095</v>
      </c>
      <c r="OG27">
        <v>20.021541398046466</v>
      </c>
      <c r="OH27">
        <v>13.007149051056038</v>
      </c>
      <c r="OI27">
        <v>16.48610235102684</v>
      </c>
      <c r="OJ27">
        <v>19.91013327049647</v>
      </c>
      <c r="OK27">
        <v>24.014392259989005</v>
      </c>
      <c r="OL27">
        <v>10.970891268662506</v>
      </c>
      <c r="OM27">
        <v>17.380822352914247</v>
      </c>
      <c r="ON27">
        <v>27.377188110182974</v>
      </c>
      <c r="OO27">
        <v>15.749369878013695</v>
      </c>
      <c r="OP27">
        <v>25.633762738359884</v>
      </c>
      <c r="OQ27">
        <v>16.854022736450396</v>
      </c>
      <c r="OR27">
        <v>14.419588296147497</v>
      </c>
      <c r="OS27">
        <v>14.847810557557532</v>
      </c>
      <c r="OT27">
        <v>19.104654675124259</v>
      </c>
      <c r="OU27">
        <v>21.851882733006917</v>
      </c>
      <c r="OV27">
        <v>26.551951261491432</v>
      </c>
      <c r="OW27">
        <v>22.285674660043572</v>
      </c>
      <c r="OX27">
        <v>21.439328020475877</v>
      </c>
      <c r="OY27">
        <v>27.787612981929893</v>
      </c>
      <c r="OZ27">
        <v>26.464399567703751</v>
      </c>
      <c r="PA27">
        <v>27.658302251413502</v>
      </c>
      <c r="PB27">
        <v>23.283273901750928</v>
      </c>
      <c r="PC27">
        <v>25.427515980807232</v>
      </c>
      <c r="PD27">
        <v>17.688990444933626</v>
      </c>
      <c r="PE27">
        <v>21.408657409174488</v>
      </c>
      <c r="PF27">
        <v>17.956420054231195</v>
      </c>
      <c r="PG27">
        <v>25.629436258983507</v>
      </c>
      <c r="PH27">
        <v>19.9780384158761</v>
      </c>
      <c r="PI27">
        <v>23.73567991458485</v>
      </c>
      <c r="PJ27">
        <v>24.824643421195809</v>
      </c>
      <c r="PK27">
        <v>24.210921380162905</v>
      </c>
      <c r="PL27">
        <v>20.640438202509383</v>
      </c>
      <c r="PM27">
        <v>14.556456678888528</v>
      </c>
      <c r="PN27">
        <v>17.847668819288838</v>
      </c>
      <c r="PO27">
        <v>20.357156362238186</v>
      </c>
      <c r="PP27">
        <v>19.669283914543961</v>
      </c>
      <c r="PQ27">
        <v>20.054764204148107</v>
      </c>
      <c r="PR27">
        <v>22.315602126117447</v>
      </c>
      <c r="PS27">
        <v>17.677841269809552</v>
      </c>
      <c r="PT27">
        <v>20.332182338877296</v>
      </c>
      <c r="PU27">
        <v>24.464016199954632</v>
      </c>
      <c r="PV27">
        <v>19.53042129551881</v>
      </c>
      <c r="PW27">
        <v>22.069046860758043</v>
      </c>
      <c r="PX27">
        <v>18.228155777105883</v>
      </c>
      <c r="PY27">
        <v>19.398642567477101</v>
      </c>
      <c r="PZ27">
        <v>18.471097103605214</v>
      </c>
      <c r="QA27">
        <v>20.246249711964673</v>
      </c>
      <c r="QB27">
        <v>22.297244498800499</v>
      </c>
      <c r="QC27">
        <v>20.882665663451341</v>
      </c>
      <c r="QD27">
        <v>20.286331563099793</v>
      </c>
      <c r="QE27">
        <v>20.445148698207596</v>
      </c>
      <c r="QF27">
        <v>19.58273514649197</v>
      </c>
      <c r="QG27">
        <v>21.800450086033674</v>
      </c>
      <c r="QH27">
        <v>17.607861007247411</v>
      </c>
      <c r="QI27">
        <v>19.872511715668168</v>
      </c>
      <c r="QJ27">
        <v>19.453086002949227</v>
      </c>
      <c r="QK27">
        <v>25.740868231544201</v>
      </c>
      <c r="QL27">
        <v>19.793220633181811</v>
      </c>
      <c r="QM27">
        <v>18.209444094734963</v>
      </c>
      <c r="QN27">
        <v>17.001583757627831</v>
      </c>
      <c r="QO27">
        <v>22.366006438089816</v>
      </c>
      <c r="QP27">
        <v>19.976606347160498</v>
      </c>
      <c r="QQ27">
        <v>19.692540292251934</v>
      </c>
      <c r="QR27">
        <v>25.619471978173625</v>
      </c>
      <c r="QS27">
        <v>24.525223100789077</v>
      </c>
      <c r="QT27">
        <v>23.70583527078071</v>
      </c>
      <c r="QU27">
        <v>25.43129493680312</v>
      </c>
      <c r="QV27">
        <v>21.819635732941848</v>
      </c>
      <c r="QW27">
        <v>26.861317235072161</v>
      </c>
      <c r="QX27">
        <v>21.725924590644002</v>
      </c>
      <c r="QY27">
        <v>21.703614044682574</v>
      </c>
      <c r="QZ27">
        <v>23.273816365917625</v>
      </c>
      <c r="RA27">
        <v>23.037030652222278</v>
      </c>
      <c r="RB27">
        <v>16.792809173506157</v>
      </c>
      <c r="RC27">
        <v>13.948115909352769</v>
      </c>
      <c r="RD27">
        <v>21.037848792784565</v>
      </c>
      <c r="RE27">
        <v>14.786533966199137</v>
      </c>
      <c r="RF27">
        <v>19.488747607512785</v>
      </c>
      <c r="RG27">
        <v>24.271421159682042</v>
      </c>
      <c r="RH27">
        <v>11.62725899253004</v>
      </c>
      <c r="RI27">
        <v>10.509691704518687</v>
      </c>
      <c r="RJ27">
        <v>19.915608533011287</v>
      </c>
      <c r="RK27">
        <v>22.403350278402826</v>
      </c>
      <c r="RL27">
        <v>14.707937411688352</v>
      </c>
      <c r="RM27">
        <v>24.608286710509063</v>
      </c>
      <c r="RN27">
        <v>20.911843845385054</v>
      </c>
      <c r="RO27">
        <v>19.159638330317669</v>
      </c>
      <c r="RP27">
        <v>24.607632345587277</v>
      </c>
      <c r="RQ27">
        <v>14.569128314117528</v>
      </c>
      <c r="RR27">
        <v>19.407554947646183</v>
      </c>
      <c r="RS27">
        <v>23.524680354887924</v>
      </c>
      <c r="RT27">
        <v>23.458826850816095</v>
      </c>
      <c r="RU27">
        <v>17.198312004369985</v>
      </c>
      <c r="RV27">
        <v>28.877788065994991</v>
      </c>
      <c r="RW27">
        <v>11.969161053620143</v>
      </c>
      <c r="RX27">
        <v>23.862277160830999</v>
      </c>
      <c r="RY27">
        <v>14.343178284518782</v>
      </c>
      <c r="RZ27">
        <v>19.324392695430134</v>
      </c>
      <c r="SA27">
        <v>20.851586150204486</v>
      </c>
      <c r="SB27">
        <v>21.877777957751967</v>
      </c>
      <c r="SC27">
        <v>20.917231028726896</v>
      </c>
      <c r="SD27">
        <v>19.215618938510012</v>
      </c>
      <c r="SE27">
        <v>14.34583122722999</v>
      </c>
      <c r="SF27">
        <v>19.687618379240938</v>
      </c>
      <c r="SG27">
        <v>18.152769855653194</v>
      </c>
      <c r="SH27">
        <v>22.440399240170603</v>
      </c>
      <c r="SI27">
        <v>14.958856167840784</v>
      </c>
      <c r="SJ27">
        <v>18.048187348629966</v>
      </c>
      <c r="SK27">
        <v>20.558882501875942</v>
      </c>
      <c r="SL27">
        <v>24.385379284451155</v>
      </c>
      <c r="SM27">
        <v>16.289823329095796</v>
      </c>
      <c r="SN27">
        <v>21.927019838015767</v>
      </c>
      <c r="SO27">
        <v>14.594664923972555</v>
      </c>
      <c r="SP27">
        <v>16.065966745766971</v>
      </c>
      <c r="SQ27">
        <v>22.936417760882222</v>
      </c>
      <c r="SR27">
        <v>17.414876124171109</v>
      </c>
      <c r="SS27">
        <v>19.926931651276487</v>
      </c>
      <c r="ST27">
        <v>18.01028572432454</v>
      </c>
      <c r="SU27">
        <v>23.479065160117042</v>
      </c>
      <c r="SV27">
        <v>17.292495240092776</v>
      </c>
      <c r="SW27">
        <v>17.345105254575142</v>
      </c>
      <c r="SX27">
        <v>20.381007619428608</v>
      </c>
      <c r="SY27">
        <v>21.561514674891747</v>
      </c>
      <c r="SZ27">
        <v>20.993761995478106</v>
      </c>
      <c r="TA27">
        <v>13.690378877029229</v>
      </c>
      <c r="TB27">
        <v>23.187880537124705</v>
      </c>
      <c r="TC27">
        <v>20.726484453946341</v>
      </c>
      <c r="TD27">
        <v>20.576015011980857</v>
      </c>
      <c r="TE27">
        <v>20.943812370471502</v>
      </c>
      <c r="TF27">
        <v>16.44953277592758</v>
      </c>
      <c r="TG27">
        <v>19.957179653262248</v>
      </c>
      <c r="TH27">
        <v>14.673071760504085</v>
      </c>
      <c r="TI27">
        <v>14.358057389269515</v>
      </c>
      <c r="TJ27">
        <v>25.070159710805726</v>
      </c>
      <c r="TK27">
        <v>14.003832945270712</v>
      </c>
      <c r="TL27">
        <v>21.3063863847484</v>
      </c>
      <c r="TM27">
        <v>20.821765495095256</v>
      </c>
      <c r="TN27">
        <v>24.103293300400555</v>
      </c>
      <c r="TO27">
        <v>13.029559325223374</v>
      </c>
      <c r="TP27">
        <v>18.038554306917938</v>
      </c>
      <c r="TQ27">
        <v>23.455282471950522</v>
      </c>
      <c r="TR27">
        <v>21.895050936845131</v>
      </c>
      <c r="TS27">
        <v>22.96858817361451</v>
      </c>
      <c r="TT27">
        <v>21.435079384175502</v>
      </c>
      <c r="TU27">
        <v>22.004385904100431</v>
      </c>
      <c r="TV27">
        <v>16.790398550142861</v>
      </c>
      <c r="TW27">
        <v>26.10344029889081</v>
      </c>
      <c r="TX27">
        <v>14.369652399413537</v>
      </c>
      <c r="TY27">
        <v>11.699023838879464</v>
      </c>
      <c r="TZ27">
        <v>15.620035260047658</v>
      </c>
      <c r="UA27">
        <v>19.506334456415725</v>
      </c>
      <c r="UB27">
        <v>16.625265655523908</v>
      </c>
      <c r="UC27">
        <v>20.224362411351692</v>
      </c>
      <c r="UD27">
        <v>22.547474359938228</v>
      </c>
      <c r="UE27">
        <v>25.789537234864632</v>
      </c>
      <c r="UF27">
        <v>15.574744856628225</v>
      </c>
      <c r="UG27">
        <v>27.061956369022717</v>
      </c>
      <c r="UH27">
        <v>20.404745914991462</v>
      </c>
      <c r="UI27">
        <v>17.27080959557324</v>
      </c>
      <c r="UJ27">
        <v>14.961719339847505</v>
      </c>
      <c r="UK27">
        <v>15.976504478130817</v>
      </c>
      <c r="UL27">
        <v>11.982461948169464</v>
      </c>
      <c r="UM27">
        <v>25.086868232125944</v>
      </c>
      <c r="UN27">
        <v>21.645278246297465</v>
      </c>
      <c r="UO27">
        <v>25.862419148845071</v>
      </c>
      <c r="UP27">
        <v>12.891613656549938</v>
      </c>
      <c r="UQ27">
        <v>27.773695529346003</v>
      </c>
      <c r="UR27">
        <v>20.89372641485193</v>
      </c>
      <c r="US27">
        <v>27.537362367494772</v>
      </c>
      <c r="UT27">
        <v>20.720950592480303</v>
      </c>
      <c r="UU27">
        <v>25.447066931397842</v>
      </c>
      <c r="UV27">
        <v>17.326222859331885</v>
      </c>
      <c r="UW27">
        <v>16.709423635400192</v>
      </c>
      <c r="UX27">
        <v>15.279366922666737</v>
      </c>
      <c r="UY27">
        <v>13.576075874801871</v>
      </c>
      <c r="UZ27">
        <v>20.689322243305423</v>
      </c>
      <c r="VA27">
        <v>18.085031978879538</v>
      </c>
      <c r="VB27">
        <v>21.016861231462705</v>
      </c>
      <c r="VC27">
        <v>11.575341799417359</v>
      </c>
      <c r="VD27">
        <v>29.089952260244896</v>
      </c>
      <c r="VE27">
        <v>20.930778901288953</v>
      </c>
      <c r="VF27">
        <v>14.222142712894097</v>
      </c>
      <c r="VG27">
        <v>27.837806028261589</v>
      </c>
      <c r="VH27">
        <v>26.628321856089865</v>
      </c>
      <c r="VI27">
        <v>21.540997542432908</v>
      </c>
      <c r="VJ27">
        <v>19.046971552674325</v>
      </c>
      <c r="VK27">
        <v>21.059712117861672</v>
      </c>
      <c r="VL27">
        <v>16.530875076402943</v>
      </c>
      <c r="VM27">
        <v>16.373783774237729</v>
      </c>
      <c r="VN27">
        <v>23.116500353792695</v>
      </c>
      <c r="VO27">
        <v>19.984777053956524</v>
      </c>
      <c r="VP27">
        <v>22.367341181164925</v>
      </c>
      <c r="VQ27">
        <v>17.473513618579886</v>
      </c>
      <c r="VR27">
        <v>18.72469905205881</v>
      </c>
      <c r="VS27">
        <v>21.375008948195386</v>
      </c>
      <c r="VT27">
        <v>16.37411738872725</v>
      </c>
      <c r="VU27">
        <v>21.831733407265695</v>
      </c>
      <c r="VV27">
        <v>17.377957371598388</v>
      </c>
      <c r="VW27">
        <v>14.882225765445181</v>
      </c>
      <c r="VX27">
        <v>16.426493808162913</v>
      </c>
      <c r="VY27">
        <v>26.674989222925191</v>
      </c>
      <c r="VZ27">
        <v>12.218217038240603</v>
      </c>
      <c r="WA27">
        <v>19.324574680444496</v>
      </c>
      <c r="WB27">
        <v>13.349440365413015</v>
      </c>
      <c r="WC27">
        <v>26.85308459359128</v>
      </c>
      <c r="WD27">
        <v>12.523354505936743</v>
      </c>
      <c r="WE27">
        <v>18.355755341767356</v>
      </c>
      <c r="WF27">
        <v>21.818738712507585</v>
      </c>
      <c r="WG27">
        <v>21.083984033445276</v>
      </c>
      <c r="WH27">
        <v>19.862921568886033</v>
      </c>
      <c r="WI27">
        <v>28.402997145481599</v>
      </c>
      <c r="WJ27">
        <v>21.032018985001258</v>
      </c>
      <c r="WK27">
        <v>18.841878430688389</v>
      </c>
      <c r="WL27">
        <v>24.424077495904484</v>
      </c>
      <c r="WM27">
        <v>16.385627641742015</v>
      </c>
      <c r="WN27">
        <v>17.915041717686755</v>
      </c>
      <c r="WO27">
        <v>25.342198034197359</v>
      </c>
      <c r="WP27">
        <v>19.452410157849606</v>
      </c>
      <c r="WQ27">
        <v>23.396225958165161</v>
      </c>
      <c r="WR27">
        <v>20.14573033250382</v>
      </c>
      <c r="WS27">
        <v>24.167272610812514</v>
      </c>
      <c r="WT27">
        <v>24.024466495814597</v>
      </c>
      <c r="WU27">
        <v>16.412229569122147</v>
      </c>
      <c r="WV27">
        <v>25.881897352087293</v>
      </c>
      <c r="WW27">
        <v>23.313322885342711</v>
      </c>
      <c r="WX27">
        <v>14.594452939065299</v>
      </c>
      <c r="WY27">
        <v>19.931661951334689</v>
      </c>
      <c r="WZ27">
        <v>28.081170927214465</v>
      </c>
      <c r="XA27">
        <v>23.61566138649723</v>
      </c>
      <c r="XB27">
        <v>21.378831104660819</v>
      </c>
      <c r="XC27">
        <v>16.256758047676598</v>
      </c>
      <c r="XD27">
        <v>20.023138785513542</v>
      </c>
      <c r="XE27">
        <v>24.116141741727397</v>
      </c>
      <c r="XF27">
        <v>22.764638656058573</v>
      </c>
      <c r="XG27">
        <v>17.051964520845853</v>
      </c>
      <c r="XH27">
        <v>16.237067523394273</v>
      </c>
      <c r="XI27">
        <v>15.946477735855648</v>
      </c>
      <c r="XJ27">
        <v>24.941644967605239</v>
      </c>
      <c r="XK27">
        <v>24.547824993701926</v>
      </c>
      <c r="XL27">
        <v>16.293974419831109</v>
      </c>
      <c r="XM27">
        <v>22.863376755780205</v>
      </c>
      <c r="XN27">
        <v>12.530098939485917</v>
      </c>
      <c r="XO27">
        <v>15.425598017397721</v>
      </c>
      <c r="XP27">
        <v>26.038868120286171</v>
      </c>
      <c r="XQ27">
        <v>13.339872932526514</v>
      </c>
      <c r="XR27">
        <v>23.923060421035203</v>
      </c>
      <c r="XS27">
        <v>27.925804647895735</v>
      </c>
      <c r="XT27">
        <v>21.77653368016551</v>
      </c>
      <c r="XU27">
        <v>12.277642392954604</v>
      </c>
      <c r="XV27">
        <v>21.60860438733279</v>
      </c>
      <c r="XW27">
        <v>20.553945403078554</v>
      </c>
      <c r="XX27">
        <v>21.339666348740991</v>
      </c>
      <c r="XY27">
        <v>13.058848330966585</v>
      </c>
      <c r="XZ27">
        <v>21.29685447645037</v>
      </c>
      <c r="YA27">
        <v>18.532360098803423</v>
      </c>
      <c r="YB27">
        <v>26.628581954214525</v>
      </c>
      <c r="YC27">
        <v>20.243273672013935</v>
      </c>
      <c r="YD27">
        <v>14.972185849840745</v>
      </c>
      <c r="YE27">
        <v>21.810180377635458</v>
      </c>
      <c r="YF27">
        <v>20.957104297994409</v>
      </c>
      <c r="YG27">
        <v>18.737602697496609</v>
      </c>
      <c r="YH27">
        <v>18.843464386732386</v>
      </c>
      <c r="YI27">
        <v>17.717204977786452</v>
      </c>
      <c r="YJ27">
        <v>25.458655839897766</v>
      </c>
      <c r="YK27">
        <v>18.70281454104159</v>
      </c>
      <c r="YL27">
        <v>14.334444604081533</v>
      </c>
      <c r="YM27">
        <v>11.801868244504242</v>
      </c>
      <c r="YN27">
        <v>21.730665689346655</v>
      </c>
      <c r="YO27">
        <v>20.656599687077165</v>
      </c>
      <c r="YP27">
        <v>23.124242451554032</v>
      </c>
      <c r="YQ27">
        <v>15.902076588394827</v>
      </c>
      <c r="YR27">
        <v>20.586862033506169</v>
      </c>
      <c r="YS27">
        <v>23.983268040930916</v>
      </c>
      <c r="YT27">
        <v>14.563447216911474</v>
      </c>
      <c r="YU27">
        <v>17.802680868223213</v>
      </c>
      <c r="YV27">
        <v>19.175925952295891</v>
      </c>
      <c r="YW27">
        <v>20.613152676093684</v>
      </c>
      <c r="YX27">
        <v>25.624160313977939</v>
      </c>
      <c r="YY27">
        <v>22.87531141876342</v>
      </c>
      <c r="YZ27">
        <v>25.887565794599826</v>
      </c>
      <c r="ZA27">
        <v>24.768234384353548</v>
      </c>
      <c r="ZB27">
        <v>25.495180247237059</v>
      </c>
      <c r="ZC27">
        <v>19.977467282954251</v>
      </c>
      <c r="ZD27">
        <v>17.134623581553644</v>
      </c>
      <c r="ZE27">
        <v>20.158271332517906</v>
      </c>
      <c r="ZF27">
        <v>16.427549892782643</v>
      </c>
      <c r="ZG27">
        <v>20.313787524404592</v>
      </c>
      <c r="ZH27">
        <v>17.98934529149685</v>
      </c>
      <c r="ZI27">
        <v>14.589802641434225</v>
      </c>
      <c r="ZJ27">
        <v>18.375260878076105</v>
      </c>
      <c r="ZK27">
        <v>17.44157756696378</v>
      </c>
      <c r="ZL27">
        <v>21.377459643694788</v>
      </c>
      <c r="ZM27">
        <v>17.471718085158383</v>
      </c>
      <c r="ZN27">
        <v>25.009234552549717</v>
      </c>
      <c r="ZO27">
        <v>21.503305525691154</v>
      </c>
      <c r="ZP27">
        <v>13.144513050900979</v>
      </c>
      <c r="ZQ27">
        <v>23.295612610627824</v>
      </c>
      <c r="ZR27">
        <v>19.456469802423328</v>
      </c>
      <c r="ZS27">
        <v>17.879490085270106</v>
      </c>
      <c r="ZT27">
        <v>19.816816152151347</v>
      </c>
      <c r="ZU27">
        <v>24.383918352130248</v>
      </c>
      <c r="ZV27">
        <v>21.289158523454851</v>
      </c>
      <c r="ZW27">
        <v>14.022009235877562</v>
      </c>
      <c r="ZX27">
        <v>17.496501926906433</v>
      </c>
      <c r="ZY27">
        <v>17.945876258330838</v>
      </c>
      <c r="ZZ27">
        <v>26.608724919884075</v>
      </c>
      <c r="AAA27">
        <v>14.285342313859651</v>
      </c>
      <c r="AAB27">
        <v>19.831526265738997</v>
      </c>
      <c r="AAC27">
        <v>21.194210718912863</v>
      </c>
      <c r="AAD27">
        <v>16.962649301372949</v>
      </c>
      <c r="AAE27">
        <v>22.679190607329968</v>
      </c>
      <c r="AAF27">
        <v>13.67902870602839</v>
      </c>
      <c r="AAG27">
        <v>16.057562016378327</v>
      </c>
      <c r="AAH27">
        <v>19.883047214594939</v>
      </c>
      <c r="AAI27">
        <v>16.982589121087905</v>
      </c>
      <c r="AAJ27">
        <v>26.63476933043048</v>
      </c>
      <c r="AAK27">
        <v>17.617568613508137</v>
      </c>
      <c r="AAL27">
        <v>24.461783706850504</v>
      </c>
      <c r="AAM27">
        <v>13.311103546900274</v>
      </c>
      <c r="AAN27">
        <v>11.722626649479995</v>
      </c>
      <c r="AAO27">
        <v>18.943734318183068</v>
      </c>
      <c r="AAP27">
        <v>18.172918240198399</v>
      </c>
      <c r="AAQ27">
        <v>18.430750785302212</v>
      </c>
      <c r="AAR27">
        <v>24.918959435541005</v>
      </c>
      <c r="AAS27">
        <v>20.832187839315452</v>
      </c>
      <c r="AAT27">
        <v>19.449526659801066</v>
      </c>
      <c r="AAU27">
        <v>24.699856132129955</v>
      </c>
      <c r="AAV27">
        <v>18.694218097015579</v>
      </c>
      <c r="AAW27">
        <v>22.531421450620488</v>
      </c>
      <c r="AAX27">
        <v>26.260193046535949</v>
      </c>
      <c r="AAY27">
        <v>27.568513307702887</v>
      </c>
      <c r="AAZ27">
        <v>13.423550313495566</v>
      </c>
      <c r="ABA27">
        <v>14.626791598847056</v>
      </c>
      <c r="ABB27">
        <v>14.030626285262793</v>
      </c>
      <c r="ABC27">
        <v>24.143620627592352</v>
      </c>
      <c r="ABD27">
        <v>25.604827576929686</v>
      </c>
      <c r="ABE27">
        <v>11.102748917021973</v>
      </c>
      <c r="ABF27">
        <v>21.687005123720645</v>
      </c>
      <c r="ABG27">
        <v>12.818498374721246</v>
      </c>
      <c r="ABH27">
        <v>17.957218748475064</v>
      </c>
      <c r="ABI27">
        <v>22.974775961058548</v>
      </c>
      <c r="ABJ27">
        <v>16.410488328734594</v>
      </c>
      <c r="ABK27">
        <v>14.670476261006767</v>
      </c>
      <c r="ABL27">
        <v>20.076524962574947</v>
      </c>
      <c r="ABM27">
        <v>18.882029361906952</v>
      </c>
      <c r="ABN27">
        <v>22.67680922240179</v>
      </c>
      <c r="ABO27">
        <v>22.078356833990167</v>
      </c>
      <c r="ABP27">
        <v>18.95278201520145</v>
      </c>
      <c r="ABQ27">
        <v>17.057899241494692</v>
      </c>
      <c r="ABR27">
        <v>15.098659008702455</v>
      </c>
      <c r="ABS27">
        <v>24.917943494469384</v>
      </c>
      <c r="ABT27">
        <v>21.619885364210166</v>
      </c>
      <c r="ABU27">
        <v>21.509297341919442</v>
      </c>
      <c r="ABV27">
        <v>14.338008455788025</v>
      </c>
      <c r="ABW27">
        <v>12.750681518334087</v>
      </c>
      <c r="ABX27">
        <v>21.782786759927969</v>
      </c>
      <c r="ABY27">
        <v>19.157669839259331</v>
      </c>
      <c r="ABZ27">
        <v>19.67078146077278</v>
      </c>
      <c r="ACA27">
        <v>22.92073322044677</v>
      </c>
      <c r="ACB27">
        <v>18.733219658373542</v>
      </c>
      <c r="ACC27">
        <v>19.828069656803365</v>
      </c>
      <c r="ACD27">
        <v>23.69823472393837</v>
      </c>
      <c r="ACE27">
        <v>19.312354859526764</v>
      </c>
      <c r="ACF27">
        <v>20.802806960742171</v>
      </c>
      <c r="ACG27">
        <v>21.962919192851761</v>
      </c>
      <c r="ACH27">
        <v>15.9708304138817</v>
      </c>
      <c r="ACI27">
        <v>21.964258572715515</v>
      </c>
      <c r="ACJ27">
        <v>18.205554138922697</v>
      </c>
      <c r="ACK27">
        <v>17.357068509740877</v>
      </c>
      <c r="ACL27">
        <v>15.53761273198073</v>
      </c>
      <c r="ACM27">
        <v>16.546885244979933</v>
      </c>
      <c r="ACN27">
        <v>13.411372018533381</v>
      </c>
      <c r="ACO27">
        <v>22.178835896948005</v>
      </c>
      <c r="ACP27">
        <v>23.609415159927309</v>
      </c>
      <c r="ACQ27">
        <v>16.182118703117212</v>
      </c>
      <c r="ACR27">
        <v>12.242894465470343</v>
      </c>
      <c r="ACS27">
        <v>20.927371799111711</v>
      </c>
      <c r="ACT27">
        <v>18.149011037036615</v>
      </c>
      <c r="ACU27">
        <v>24.398467750337666</v>
      </c>
      <c r="ACV27">
        <v>17.232821462137817</v>
      </c>
      <c r="ACW27">
        <v>16.001389865440114</v>
      </c>
      <c r="ACX27">
        <v>21.963971314234556</v>
      </c>
      <c r="ACY27">
        <v>18.278723498580014</v>
      </c>
      <c r="ACZ27">
        <v>19.039856606951211</v>
      </c>
      <c r="ADA27">
        <v>17.958930508698817</v>
      </c>
      <c r="ADB27">
        <v>23.794573402279781</v>
      </c>
      <c r="ADC27">
        <v>23.792785703401591</v>
      </c>
      <c r="ADD27">
        <v>17.728605968415444</v>
      </c>
      <c r="ADE27">
        <v>24.215463631854892</v>
      </c>
      <c r="ADF27">
        <v>20.929907994423811</v>
      </c>
      <c r="ADG27">
        <v>20.836897815291604</v>
      </c>
      <c r="ADH27">
        <v>27.299247543316469</v>
      </c>
      <c r="ADI27">
        <v>16.475604839594119</v>
      </c>
      <c r="ADJ27">
        <v>13.636254570187054</v>
      </c>
      <c r="ADK27">
        <v>23.08829108361822</v>
      </c>
      <c r="ADL27">
        <v>16.058279096507135</v>
      </c>
      <c r="ADM27">
        <v>14.716097877780214</v>
      </c>
      <c r="ADN27">
        <v>17.112031830930107</v>
      </c>
      <c r="ADO27">
        <v>19.060244040057086</v>
      </c>
      <c r="ADP27">
        <v>23.411367121618039</v>
      </c>
      <c r="ADQ27">
        <v>19.00900154796598</v>
      </c>
      <c r="ADR27">
        <v>24.351765137007163</v>
      </c>
      <c r="ADS27">
        <v>27.416693951036567</v>
      </c>
      <c r="ADT27">
        <v>19.849968152000717</v>
      </c>
      <c r="ADU27">
        <v>27.469875533095472</v>
      </c>
      <c r="ADV27">
        <v>22.129749176931195</v>
      </c>
      <c r="ADW27">
        <v>10.995749386228567</v>
      </c>
      <c r="ADX27">
        <v>15.440334347546933</v>
      </c>
      <c r="ADY27">
        <v>20.158896563184765</v>
      </c>
      <c r="ADZ27">
        <v>22.467026406642283</v>
      </c>
      <c r="AEA27">
        <v>17.285460781920722</v>
      </c>
      <c r="AEB27">
        <v>21.629008709479606</v>
      </c>
      <c r="AEC27">
        <v>13.612113545706585</v>
      </c>
      <c r="AED27">
        <v>12.497824937730805</v>
      </c>
      <c r="AEE27">
        <v>20.397630442889628</v>
      </c>
      <c r="AEF27">
        <v>20.531069079952047</v>
      </c>
      <c r="AEG27">
        <v>22.179486937135341</v>
      </c>
      <c r="AEH27">
        <v>19.425371693137706</v>
      </c>
      <c r="AEI27">
        <v>25.938627497135066</v>
      </c>
      <c r="AEJ27">
        <v>18.48900684313692</v>
      </c>
      <c r="AEK27">
        <v>20.491057305344</v>
      </c>
      <c r="AEL27">
        <v>26.985490129813922</v>
      </c>
      <c r="AEM27">
        <v>26.366759652726337</v>
      </c>
      <c r="AEN27">
        <v>14.104667079931573</v>
      </c>
      <c r="AEO27">
        <v>19.675173841595644</v>
      </c>
      <c r="AEP27">
        <v>23.826294999846723</v>
      </c>
      <c r="AEQ27">
        <v>21.037602829101409</v>
      </c>
      <c r="AER27">
        <v>21.580111035818167</v>
      </c>
      <c r="AES27">
        <v>23.624218532808207</v>
      </c>
      <c r="AET27">
        <v>22.310662838894693</v>
      </c>
      <c r="AEU27">
        <v>24.251656424865633</v>
      </c>
      <c r="AEV27">
        <v>17.43763775204938</v>
      </c>
      <c r="AEW27">
        <v>24.014692135368975</v>
      </c>
      <c r="AEX27">
        <v>24.008675289694295</v>
      </c>
      <c r="AEY27">
        <v>19.670233685008718</v>
      </c>
      <c r="AEZ27">
        <v>18.399158221484843</v>
      </c>
      <c r="AFA27">
        <v>13.685051479763612</v>
      </c>
      <c r="AFB27">
        <v>28.575021335728827</v>
      </c>
      <c r="AFC27">
        <v>20.783289328625109</v>
      </c>
      <c r="AFD27">
        <v>23.8810297272009</v>
      </c>
      <c r="AFE27">
        <v>23.193133697039055</v>
      </c>
      <c r="AFF27">
        <v>20.122633324083132</v>
      </c>
      <c r="AFG27">
        <v>21.772273881709744</v>
      </c>
      <c r="AFH27">
        <v>16.907361274786265</v>
      </c>
      <c r="AFI27">
        <v>17.729932336925227</v>
      </c>
      <c r="AFJ27">
        <v>13.40078256608655</v>
      </c>
      <c r="AFK27">
        <v>22.366134633374621</v>
      </c>
      <c r="AFL27">
        <v>17.588629804959481</v>
      </c>
      <c r="AFM27">
        <v>13.849631362598929</v>
      </c>
      <c r="AFN27">
        <v>23.006016218469583</v>
      </c>
      <c r="AFO27">
        <v>21.699405215930017</v>
      </c>
      <c r="AFP27">
        <v>17.919987140353861</v>
      </c>
      <c r="AFQ27">
        <v>24.052785737576976</v>
      </c>
      <c r="AFR27">
        <v>23.483491367084007</v>
      </c>
      <c r="AFS27">
        <v>24.174005021565307</v>
      </c>
      <c r="AFT27">
        <v>20.281489942742375</v>
      </c>
      <c r="AFU27">
        <v>18.79854631759671</v>
      </c>
      <c r="AFV27">
        <v>17.947210375188721</v>
      </c>
      <c r="AFW27">
        <v>25.747093655243695</v>
      </c>
      <c r="AFX27">
        <v>23.81682783125936</v>
      </c>
      <c r="AFY27">
        <v>26.985031626139161</v>
      </c>
      <c r="AFZ27">
        <v>17.186295601873198</v>
      </c>
      <c r="AGA27">
        <v>23.333135943987948</v>
      </c>
      <c r="AGB27">
        <v>13.069617934917986</v>
      </c>
      <c r="AGC27">
        <v>20.578763569837648</v>
      </c>
      <c r="AGD27">
        <v>13.523273242449891</v>
      </c>
      <c r="AGE27">
        <v>22.97740211451535</v>
      </c>
      <c r="AGF27">
        <v>17.278757578839986</v>
      </c>
      <c r="AGG27">
        <v>18.134595681042526</v>
      </c>
      <c r="AGH27">
        <v>16.543621188800223</v>
      </c>
      <c r="AGI27">
        <v>20.591926305934592</v>
      </c>
      <c r="AGJ27">
        <v>19.332439136430644</v>
      </c>
      <c r="AGK27">
        <v>17.710971640989651</v>
      </c>
      <c r="AGL27">
        <v>23.572421417987183</v>
      </c>
      <c r="AGM27">
        <v>25.689752189697806</v>
      </c>
      <c r="AGN27">
        <v>14.923849496197553</v>
      </c>
      <c r="AGO27">
        <v>28.098284857101135</v>
      </c>
      <c r="AGP27">
        <v>11.352140147779455</v>
      </c>
      <c r="AGQ27">
        <v>21.02498700671385</v>
      </c>
      <c r="AGR27">
        <v>24.782316233501057</v>
      </c>
      <c r="AGS27">
        <v>20.385939736881543</v>
      </c>
      <c r="AGT27">
        <v>21.006728433787018</v>
      </c>
      <c r="AGU27">
        <v>21.389215866094254</v>
      </c>
      <c r="AGV27">
        <v>26.948231932900431</v>
      </c>
      <c r="AGW27">
        <v>18.718464193287325</v>
      </c>
      <c r="AGX27">
        <v>18.401249677290689</v>
      </c>
      <c r="AGY27">
        <v>18.104841497167605</v>
      </c>
      <c r="AGZ27">
        <v>22.597601443659819</v>
      </c>
      <c r="AHA27">
        <v>16.60486971679979</v>
      </c>
      <c r="AHB27">
        <v>16.588093191987305</v>
      </c>
      <c r="AHC27">
        <v>21.77752151059563</v>
      </c>
      <c r="AHD27">
        <v>15.822117058253362</v>
      </c>
      <c r="AHE27">
        <v>25.30183400130489</v>
      </c>
      <c r="AHF27">
        <v>17.779506012886177</v>
      </c>
      <c r="AHG27">
        <v>20.900900638822407</v>
      </c>
      <c r="AHH27">
        <v>20.408211012575276</v>
      </c>
      <c r="AHI27">
        <v>25.835154135526828</v>
      </c>
      <c r="AHJ27">
        <v>19.659770675724786</v>
      </c>
      <c r="AHK27">
        <v>16.662344302010855</v>
      </c>
      <c r="AHL27">
        <v>17.794369863835914</v>
      </c>
      <c r="AHM27">
        <v>15.8874729002913</v>
      </c>
      <c r="AHN27">
        <v>14.159016252484111</v>
      </c>
      <c r="AHO27">
        <v>15.036108738192887</v>
      </c>
      <c r="AHP27">
        <v>19.347416624185598</v>
      </c>
      <c r="AHQ27">
        <v>22.773579113897298</v>
      </c>
      <c r="AHR27">
        <v>24.102120929794381</v>
      </c>
      <c r="AHS27">
        <v>21.739438239745752</v>
      </c>
      <c r="AHT27">
        <v>19.736966532464521</v>
      </c>
      <c r="AHU27">
        <v>14.951929293325326</v>
      </c>
      <c r="AHV27">
        <v>22.331244592031382</v>
      </c>
      <c r="AHW27">
        <v>14.26860537365922</v>
      </c>
      <c r="AHX27">
        <v>13.645820594376692</v>
      </c>
      <c r="AHY27">
        <v>20.335969723052436</v>
      </c>
      <c r="AHZ27">
        <v>22.003447742639153</v>
      </c>
      <c r="AIA27">
        <v>13.08885205904212</v>
      </c>
      <c r="AIB27">
        <v>17.741964109513265</v>
      </c>
      <c r="AIC27">
        <v>18.876099185524282</v>
      </c>
      <c r="AID27">
        <v>22.168434968477559</v>
      </c>
      <c r="AIE27">
        <v>25.885249788662129</v>
      </c>
      <c r="AIF27">
        <v>18.404188035704976</v>
      </c>
      <c r="AIG27">
        <v>16.44167580170307</v>
      </c>
      <c r="AIH27">
        <v>23.21615140172057</v>
      </c>
      <c r="AII27">
        <v>19.536160589894976</v>
      </c>
      <c r="AIJ27">
        <v>24.150137770079603</v>
      </c>
      <c r="AIK27">
        <v>18.245567341454752</v>
      </c>
      <c r="AIL27">
        <v>21.873505978840953</v>
      </c>
      <c r="AIM27">
        <v>21.051883697560829</v>
      </c>
      <c r="AIN27">
        <v>15.283833333393503</v>
      </c>
      <c r="AIO27">
        <v>21.572380573071307</v>
      </c>
      <c r="AIP27">
        <v>18.288607547246393</v>
      </c>
      <c r="AIQ27">
        <v>26.158423142634202</v>
      </c>
      <c r="AIR27">
        <v>16.015105690934597</v>
      </c>
      <c r="AIS27">
        <v>20.189913898159361</v>
      </c>
      <c r="AIT27">
        <v>15.96845348775452</v>
      </c>
      <c r="AIU27">
        <v>12.310529332862068</v>
      </c>
      <c r="AIV27">
        <v>23.036986460156086</v>
      </c>
      <c r="AIW27">
        <v>17.999052241415935</v>
      </c>
      <c r="AIX27">
        <v>21.232682863448396</v>
      </c>
      <c r="AIY27">
        <v>22.126938830840729</v>
      </c>
      <c r="AIZ27">
        <v>14.95987517632355</v>
      </c>
      <c r="AJA27">
        <v>12.70449199999819</v>
      </c>
      <c r="AJB27">
        <v>22.168778325142657</v>
      </c>
      <c r="AJC27">
        <v>12.062685815008756</v>
      </c>
      <c r="AJD27">
        <v>11.668690456473811</v>
      </c>
      <c r="AJE27">
        <v>22.43240955144903</v>
      </c>
      <c r="AJF27">
        <v>20.11614046682363</v>
      </c>
      <c r="AJG27">
        <v>21.261201740048065</v>
      </c>
      <c r="AJH27">
        <v>12.896767932962149</v>
      </c>
      <c r="AJI27">
        <v>26.633193630395585</v>
      </c>
      <c r="AJJ27">
        <v>20.536807990923236</v>
      </c>
      <c r="AJK27">
        <v>16.44879086303574</v>
      </c>
      <c r="AJL27">
        <v>19.370409151605706</v>
      </c>
      <c r="AJM27">
        <v>19.453482288349548</v>
      </c>
      <c r="AJN27">
        <v>27.857395569073613</v>
      </c>
      <c r="AJO27">
        <v>16.308024946196497</v>
      </c>
      <c r="AJP27">
        <v>21.8307141574296</v>
      </c>
      <c r="AJQ27">
        <v>14.348418813410509</v>
      </c>
      <c r="AJR27">
        <v>17.670838638634763</v>
      </c>
      <c r="AJS27">
        <v>20.604857945217162</v>
      </c>
      <c r="AJT27">
        <v>19.409108854237324</v>
      </c>
      <c r="AJU27">
        <v>15.593397705446691</v>
      </c>
      <c r="AJV27">
        <v>18.72500943583622</v>
      </c>
      <c r="AJW27">
        <v>24.135458552306137</v>
      </c>
      <c r="AJX27">
        <v>19.866180241687715</v>
      </c>
      <c r="AJY27">
        <v>23.57148149632463</v>
      </c>
      <c r="AJZ27">
        <v>25.50860265652009</v>
      </c>
      <c r="AKA27">
        <v>20.976605898441768</v>
      </c>
      <c r="AKB27">
        <v>17.829759048822979</v>
      </c>
      <c r="AKC27">
        <v>18.794949273486495</v>
      </c>
      <c r="AKD27">
        <v>21.162622986271884</v>
      </c>
      <c r="AKE27">
        <v>13.61995343976262</v>
      </c>
      <c r="AKF27">
        <v>21.731273479553916</v>
      </c>
      <c r="AKG27">
        <v>20.332972748354692</v>
      </c>
      <c r="AKH27">
        <v>22.772512371015438</v>
      </c>
      <c r="AKI27">
        <v>18.524949057786458</v>
      </c>
      <c r="AKJ27">
        <v>20.179182761481918</v>
      </c>
      <c r="AKK27">
        <v>16.328200919674813</v>
      </c>
      <c r="AKL27">
        <v>26.333255521360563</v>
      </c>
      <c r="AKM27">
        <v>19.503959493196049</v>
      </c>
      <c r="AKN27">
        <v>14.863206134337204</v>
      </c>
      <c r="AKO27">
        <v>19.503727486769925</v>
      </c>
      <c r="AKP27">
        <v>23.600834227672074</v>
      </c>
      <c r="AKQ27">
        <v>23.143736565866249</v>
      </c>
      <c r="AKR27">
        <v>20.49315276510589</v>
      </c>
      <c r="AKS27">
        <v>19.537354313693058</v>
      </c>
      <c r="AKT27">
        <v>15.854458718696335</v>
      </c>
      <c r="AKU27">
        <v>18.822477760350736</v>
      </c>
      <c r="AKV27">
        <v>17.340255748513773</v>
      </c>
      <c r="AKW27">
        <v>21.864801367261187</v>
      </c>
      <c r="AKX27">
        <v>19.659433235745858</v>
      </c>
      <c r="AKY27">
        <v>25.71356133326697</v>
      </c>
      <c r="AKZ27">
        <v>20.684204039410051</v>
      </c>
      <c r="ALA27">
        <v>20.126349274778669</v>
      </c>
      <c r="ALB27">
        <v>15.584413640332814</v>
      </c>
      <c r="ALC27">
        <v>14.01525858310168</v>
      </c>
      <c r="ALD27">
        <v>16.924333535377126</v>
      </c>
      <c r="ALE27">
        <v>21.111348506982708</v>
      </c>
      <c r="ALF27">
        <v>15.407680013180329</v>
      </c>
      <c r="ALG27">
        <v>19.32271922663822</v>
      </c>
      <c r="ALH27">
        <v>19.549779227297204</v>
      </c>
      <c r="ALI27">
        <v>15.675610142307898</v>
      </c>
      <c r="ALJ27">
        <v>16.243074053037478</v>
      </c>
      <c r="ALK27">
        <v>26.804736278670628</v>
      </c>
      <c r="ALL27">
        <v>14.029834717903693</v>
      </c>
      <c r="ALM27">
        <v>21.382160196264536</v>
      </c>
      <c r="ALN27">
        <v>21.416051225831417</v>
      </c>
    </row>
    <row r="28" spans="1:1002" x14ac:dyDescent="0.3">
      <c r="A28">
        <f>Sheet1!E27</f>
        <v>0</v>
      </c>
      <c r="B28" s="2" t="s">
        <v>26</v>
      </c>
      <c r="C28">
        <v>23.105097244172484</v>
      </c>
      <c r="D28">
        <v>19.461967245307616</v>
      </c>
      <c r="E28">
        <v>16.645425563507942</v>
      </c>
      <c r="F28">
        <v>22.533456412779294</v>
      </c>
      <c r="G28">
        <v>18.458261407874751</v>
      </c>
      <c r="H28">
        <v>18.415655702044845</v>
      </c>
      <c r="I28">
        <v>22.386903490248681</v>
      </c>
      <c r="J28">
        <v>19.367731691395804</v>
      </c>
      <c r="K28">
        <v>20.149406002905067</v>
      </c>
      <c r="L28">
        <v>17.599236790291236</v>
      </c>
      <c r="M28">
        <v>24.128580954766747</v>
      </c>
      <c r="N28">
        <v>15.954120129301341</v>
      </c>
      <c r="O28">
        <v>18.683420061009155</v>
      </c>
      <c r="P28">
        <v>26.022883555928157</v>
      </c>
      <c r="Q28">
        <v>18.410503050488575</v>
      </c>
      <c r="R28">
        <v>20.590543174753556</v>
      </c>
      <c r="S28">
        <v>23.141827809099077</v>
      </c>
      <c r="T28">
        <v>25.586770365204245</v>
      </c>
      <c r="U28">
        <v>19.358572800530258</v>
      </c>
      <c r="V28">
        <v>16.129225827017358</v>
      </c>
      <c r="W28">
        <v>18.046858758144744</v>
      </c>
      <c r="X28">
        <v>20.156399786266171</v>
      </c>
      <c r="Y28">
        <v>19.962932146185818</v>
      </c>
      <c r="Z28">
        <v>24.842119861733444</v>
      </c>
      <c r="AA28">
        <v>18.254480529832943</v>
      </c>
      <c r="AB28">
        <v>20.57604933386483</v>
      </c>
      <c r="AC28">
        <v>18.079802167272884</v>
      </c>
      <c r="AD28">
        <v>19.67618882509057</v>
      </c>
      <c r="AE28">
        <v>22.404725322459758</v>
      </c>
      <c r="AF28">
        <v>17.330060226931938</v>
      </c>
      <c r="AG28">
        <v>21.457992045843326</v>
      </c>
      <c r="AH28">
        <v>18.275941316469872</v>
      </c>
      <c r="AI28">
        <v>15.570012515163482</v>
      </c>
      <c r="AJ28">
        <v>22.648229456065039</v>
      </c>
      <c r="AK28">
        <v>16.796404320975839</v>
      </c>
      <c r="AL28">
        <v>18.178198478554208</v>
      </c>
      <c r="AM28">
        <v>15.296359253177247</v>
      </c>
      <c r="AN28">
        <v>19.7070817086001</v>
      </c>
      <c r="AO28">
        <v>20.810429296008088</v>
      </c>
      <c r="AP28">
        <v>15.424452143999634</v>
      </c>
      <c r="AQ28">
        <v>21.903986624301318</v>
      </c>
      <c r="AR28">
        <v>21.220819946184918</v>
      </c>
      <c r="AS28">
        <v>19.87569486917177</v>
      </c>
      <c r="AT28">
        <v>19.221311928611449</v>
      </c>
      <c r="AU28">
        <v>17.510466166451373</v>
      </c>
      <c r="AV28">
        <v>18.203424262857759</v>
      </c>
      <c r="AW28">
        <v>19.272624961151109</v>
      </c>
      <c r="AX28">
        <v>25.891340547791515</v>
      </c>
      <c r="AY28">
        <v>27.182926858773044</v>
      </c>
      <c r="AZ28">
        <v>16.580170955838863</v>
      </c>
      <c r="BA28">
        <v>20.835443897504206</v>
      </c>
      <c r="BB28">
        <v>15.45020053718817</v>
      </c>
      <c r="BC28">
        <v>18.757983520717211</v>
      </c>
      <c r="BD28">
        <v>29.152635767274926</v>
      </c>
      <c r="BE28">
        <v>18.955538702496071</v>
      </c>
      <c r="BF28">
        <v>19.210857600431975</v>
      </c>
      <c r="BG28">
        <v>19.75415438508913</v>
      </c>
      <c r="BH28">
        <v>15.32339182270292</v>
      </c>
      <c r="BI28">
        <v>16.930039255242523</v>
      </c>
      <c r="BJ28">
        <v>25.047506558407701</v>
      </c>
      <c r="BK28">
        <v>25.955266219623145</v>
      </c>
      <c r="BL28">
        <v>12.221275251375262</v>
      </c>
      <c r="BM28">
        <v>22.461741814725432</v>
      </c>
      <c r="BN28">
        <v>22.799702275925597</v>
      </c>
      <c r="BO28">
        <v>22.18600513749535</v>
      </c>
      <c r="BP28">
        <v>20.225733258197337</v>
      </c>
      <c r="BQ28">
        <v>12.195943286660304</v>
      </c>
      <c r="BR28">
        <v>16.249552697293051</v>
      </c>
      <c r="BS28">
        <v>20.870852735887325</v>
      </c>
      <c r="BT28">
        <v>19.566544503630002</v>
      </c>
      <c r="BU28">
        <v>17.880947818700299</v>
      </c>
      <c r="BV28">
        <v>14.430143794291784</v>
      </c>
      <c r="BW28">
        <v>20.911773044636281</v>
      </c>
      <c r="BX28">
        <v>19.013914874791947</v>
      </c>
      <c r="BY28">
        <v>14.204732879488933</v>
      </c>
      <c r="BZ28">
        <v>13.348519715997526</v>
      </c>
      <c r="CA28">
        <v>19.832955700029551</v>
      </c>
      <c r="CB28">
        <v>17.455374776508144</v>
      </c>
      <c r="CC28">
        <v>16.830008934809147</v>
      </c>
      <c r="CD28">
        <v>23.400024766994161</v>
      </c>
      <c r="CE28">
        <v>21.518038339033147</v>
      </c>
      <c r="CF28">
        <v>13.315004341905627</v>
      </c>
      <c r="CG28">
        <v>24.50707859871255</v>
      </c>
      <c r="CH28">
        <v>19.435757520399349</v>
      </c>
      <c r="CI28">
        <v>17.117164035577272</v>
      </c>
      <c r="CJ28">
        <v>27.625230228840962</v>
      </c>
      <c r="CK28">
        <v>23.460632324405196</v>
      </c>
      <c r="CL28">
        <v>20.619713791243726</v>
      </c>
      <c r="CM28">
        <v>26.046539495237397</v>
      </c>
      <c r="CN28">
        <v>15.575568231249209</v>
      </c>
      <c r="CO28">
        <v>13.516510177302955</v>
      </c>
      <c r="CP28">
        <v>12.719406010366928</v>
      </c>
      <c r="CQ28">
        <v>22.817080299516526</v>
      </c>
      <c r="CR28">
        <v>14.720414574178795</v>
      </c>
      <c r="CS28">
        <v>14.522601283214648</v>
      </c>
      <c r="CT28">
        <v>18.211696060120687</v>
      </c>
      <c r="CU28">
        <v>20.059491164807707</v>
      </c>
      <c r="CV28">
        <v>23.174695060229741</v>
      </c>
      <c r="CW28">
        <v>18.954293474584908</v>
      </c>
      <c r="CX28">
        <v>11.608455699004876</v>
      </c>
      <c r="CY28">
        <v>21.054129204618064</v>
      </c>
      <c r="CZ28">
        <v>25.247009934218916</v>
      </c>
      <c r="DA28">
        <v>14.734868730399452</v>
      </c>
      <c r="DB28">
        <v>21.862555441610059</v>
      </c>
      <c r="DC28">
        <v>22.104074945004918</v>
      </c>
      <c r="DD28">
        <v>17.611768942801845</v>
      </c>
      <c r="DE28">
        <v>13.241235683120967</v>
      </c>
      <c r="DF28">
        <v>25.439866398130491</v>
      </c>
      <c r="DG28">
        <v>11.886759602995859</v>
      </c>
      <c r="DH28">
        <v>16.293907573800379</v>
      </c>
      <c r="DI28">
        <v>18.00298517567667</v>
      </c>
      <c r="DJ28">
        <v>20.810132515272258</v>
      </c>
      <c r="DK28">
        <v>21.31136309147152</v>
      </c>
      <c r="DL28">
        <v>14.159904974822952</v>
      </c>
      <c r="DM28">
        <v>20.555400863465515</v>
      </c>
      <c r="DN28">
        <v>17.792129515054285</v>
      </c>
      <c r="DO28">
        <v>23.020876955179446</v>
      </c>
      <c r="DP28">
        <v>22.255693937123699</v>
      </c>
      <c r="DQ28">
        <v>18.597642252129425</v>
      </c>
      <c r="DR28">
        <v>18.321288466558286</v>
      </c>
      <c r="DS28">
        <v>22.335426640610777</v>
      </c>
      <c r="DT28">
        <v>26.369612371667078</v>
      </c>
      <c r="DU28">
        <v>20.982536499622164</v>
      </c>
      <c r="DV28">
        <v>20.442591284760056</v>
      </c>
      <c r="DW28">
        <v>16.558567755188371</v>
      </c>
      <c r="DX28">
        <v>18.40214297894579</v>
      </c>
      <c r="DY28">
        <v>18.878586220177112</v>
      </c>
      <c r="DZ28">
        <v>17.611386488382049</v>
      </c>
      <c r="EA28">
        <v>21.012094354851833</v>
      </c>
      <c r="EB28">
        <v>24.899422934891739</v>
      </c>
      <c r="EC28">
        <v>23.198971097783431</v>
      </c>
      <c r="ED28">
        <v>20.648121764053958</v>
      </c>
      <c r="EE28">
        <v>16.910599513732251</v>
      </c>
      <c r="EF28">
        <v>19.986838024921006</v>
      </c>
      <c r="EG28">
        <v>22.893484094114385</v>
      </c>
      <c r="EH28">
        <v>19.311807887316704</v>
      </c>
      <c r="EI28">
        <v>12.69459181003559</v>
      </c>
      <c r="EJ28">
        <v>26.320838914907071</v>
      </c>
      <c r="EK28">
        <v>10.961660313158726</v>
      </c>
      <c r="EL28">
        <v>18.010942628434982</v>
      </c>
      <c r="EM28">
        <v>19.859875924386031</v>
      </c>
      <c r="EN28">
        <v>18.564662209651985</v>
      </c>
      <c r="EO28">
        <v>22.208131648532884</v>
      </c>
      <c r="EP28">
        <v>15.64546906589894</v>
      </c>
      <c r="EQ28">
        <v>16.207354611236582</v>
      </c>
      <c r="ER28">
        <v>23.807451400246865</v>
      </c>
      <c r="ES28">
        <v>25.10226479496826</v>
      </c>
      <c r="ET28">
        <v>12.59392554757731</v>
      </c>
      <c r="EU28">
        <v>26.005894501617128</v>
      </c>
      <c r="EV28">
        <v>22.557453412619488</v>
      </c>
      <c r="EW28">
        <v>20.221014419583661</v>
      </c>
      <c r="EX28">
        <v>23.527541415621343</v>
      </c>
      <c r="EY28">
        <v>18.251646303310238</v>
      </c>
      <c r="EZ28">
        <v>19.817385584074231</v>
      </c>
      <c r="FA28">
        <v>22.126644087414562</v>
      </c>
      <c r="FB28">
        <v>17.597757882371482</v>
      </c>
      <c r="FC28">
        <v>13.461646634089719</v>
      </c>
      <c r="FD28">
        <v>20.92025753162746</v>
      </c>
      <c r="FE28">
        <v>20.077665268798135</v>
      </c>
      <c r="FF28">
        <v>24.005141477268879</v>
      </c>
      <c r="FG28">
        <v>19.192702833721299</v>
      </c>
      <c r="FH28">
        <v>22.984883199071657</v>
      </c>
      <c r="FI28">
        <v>18.259285785813258</v>
      </c>
      <c r="FJ28">
        <v>20.178879082606183</v>
      </c>
      <c r="FK28">
        <v>20.06426501534861</v>
      </c>
      <c r="FL28">
        <v>20.185633534099459</v>
      </c>
      <c r="FM28">
        <v>19.946906878641634</v>
      </c>
      <c r="FN28">
        <v>21.591877105015261</v>
      </c>
      <c r="FO28">
        <v>13.408991032033988</v>
      </c>
      <c r="FP28">
        <v>26.541111832477693</v>
      </c>
      <c r="FQ28">
        <v>27.134461407974616</v>
      </c>
      <c r="FR28">
        <v>22.602602444195682</v>
      </c>
      <c r="FS28">
        <v>20.957118654730824</v>
      </c>
      <c r="FT28">
        <v>27.50015175372414</v>
      </c>
      <c r="FU28">
        <v>22.537063732311267</v>
      </c>
      <c r="FV28">
        <v>15.812779704160159</v>
      </c>
      <c r="FW28">
        <v>20.322508817564803</v>
      </c>
      <c r="FX28">
        <v>16.580201421114243</v>
      </c>
      <c r="FY28">
        <v>21.825927789667787</v>
      </c>
      <c r="FZ28">
        <v>23.29862044718941</v>
      </c>
      <c r="GA28">
        <v>20.609530221294243</v>
      </c>
      <c r="GB28">
        <v>20.434630325249181</v>
      </c>
      <c r="GC28">
        <v>23.980953426512677</v>
      </c>
      <c r="GD28">
        <v>17.538375256671909</v>
      </c>
      <c r="GE28">
        <v>14.790160366341546</v>
      </c>
      <c r="GF28">
        <v>23.050092612245724</v>
      </c>
      <c r="GG28">
        <v>16.529916193146558</v>
      </c>
      <c r="GH28">
        <v>23.685930135394383</v>
      </c>
      <c r="GI28">
        <v>23.114990440002778</v>
      </c>
      <c r="GJ28">
        <v>24.793283431114283</v>
      </c>
      <c r="GK28">
        <v>15.959259352701824</v>
      </c>
      <c r="GL28">
        <v>18.960603724201796</v>
      </c>
      <c r="GM28">
        <v>22.286295170303674</v>
      </c>
      <c r="GN28">
        <v>29.312671238216907</v>
      </c>
      <c r="GO28">
        <v>25.952588116950999</v>
      </c>
      <c r="GP28">
        <v>13.232155628306449</v>
      </c>
      <c r="GQ28">
        <v>18.012567982432007</v>
      </c>
      <c r="GR28">
        <v>17.576452489067048</v>
      </c>
      <c r="GS28">
        <v>15.801663774476422</v>
      </c>
      <c r="GT28">
        <v>16.99840253620922</v>
      </c>
      <c r="GU28">
        <v>15.409541767788202</v>
      </c>
      <c r="GV28">
        <v>20.339166300050728</v>
      </c>
      <c r="GW28">
        <v>14.126078317562605</v>
      </c>
      <c r="GX28">
        <v>20.523979968853418</v>
      </c>
      <c r="GY28">
        <v>24.50062638065388</v>
      </c>
      <c r="GZ28">
        <v>12.758698656711628</v>
      </c>
      <c r="HA28">
        <v>24.57414197678089</v>
      </c>
      <c r="HB28">
        <v>12.506490679004109</v>
      </c>
      <c r="HC28">
        <v>21.248313529982109</v>
      </c>
      <c r="HD28">
        <v>16.088919155151263</v>
      </c>
      <c r="HE28">
        <v>21.565749546038973</v>
      </c>
      <c r="HF28">
        <v>15.889026290936801</v>
      </c>
      <c r="HG28">
        <v>23.079403431297283</v>
      </c>
      <c r="HH28">
        <v>20.237499343571763</v>
      </c>
      <c r="HI28">
        <v>10.70762939880229</v>
      </c>
      <c r="HJ28">
        <v>21.38706095303251</v>
      </c>
      <c r="HK28">
        <v>24.107728431155067</v>
      </c>
      <c r="HL28">
        <v>22.05369048131351</v>
      </c>
      <c r="HM28">
        <v>12.647819306147202</v>
      </c>
      <c r="HN28">
        <v>21.905341254120323</v>
      </c>
      <c r="HO28">
        <v>13.260222323767955</v>
      </c>
      <c r="HP28">
        <v>22.053546511803528</v>
      </c>
      <c r="HQ28">
        <v>24.897723500101755</v>
      </c>
      <c r="HR28">
        <v>19.804287145620265</v>
      </c>
      <c r="HS28">
        <v>17.455874781745493</v>
      </c>
      <c r="HT28">
        <v>16.29327479119442</v>
      </c>
      <c r="HU28">
        <v>23.640996488069256</v>
      </c>
      <c r="HV28">
        <v>28.134263914551337</v>
      </c>
      <c r="HW28">
        <v>12.106506950310177</v>
      </c>
      <c r="HX28">
        <v>26.546786821048528</v>
      </c>
      <c r="HY28">
        <v>17.733812530245675</v>
      </c>
      <c r="HZ28">
        <v>18.277362968059844</v>
      </c>
      <c r="IA28">
        <v>20.525865142007333</v>
      </c>
      <c r="IB28">
        <v>14.826717281017846</v>
      </c>
      <c r="IC28">
        <v>13.521056311889362</v>
      </c>
      <c r="ID28">
        <v>24.419913787670019</v>
      </c>
      <c r="IE28">
        <v>12.593899750437595</v>
      </c>
      <c r="IF28">
        <v>20.509825228898109</v>
      </c>
      <c r="IG28">
        <v>13.835862986351371</v>
      </c>
      <c r="IH28">
        <v>23.199136144891746</v>
      </c>
      <c r="II28">
        <v>21.855561451721044</v>
      </c>
      <c r="IJ28">
        <v>22.836452125509208</v>
      </c>
      <c r="IK28">
        <v>13.922727403830883</v>
      </c>
      <c r="IL28">
        <v>19.34377054602006</v>
      </c>
      <c r="IM28">
        <v>26.654212381302301</v>
      </c>
      <c r="IN28">
        <v>19.379836947851263</v>
      </c>
      <c r="IO28">
        <v>21.908736673722274</v>
      </c>
      <c r="IP28">
        <v>26.034854596453208</v>
      </c>
      <c r="IQ28">
        <v>14.019186114914413</v>
      </c>
      <c r="IR28">
        <v>16.124861676338117</v>
      </c>
      <c r="IS28">
        <v>12.808469328548957</v>
      </c>
      <c r="IT28">
        <v>23.603209967275184</v>
      </c>
      <c r="IU28">
        <v>14.154445911919925</v>
      </c>
      <c r="IV28">
        <v>23.545655710606745</v>
      </c>
      <c r="IW28">
        <v>19.396238421937426</v>
      </c>
      <c r="IX28">
        <v>19.192158290845235</v>
      </c>
      <c r="IY28">
        <v>17.174206770299847</v>
      </c>
      <c r="IZ28">
        <v>22.833672522637219</v>
      </c>
      <c r="JA28">
        <v>16.312889116039788</v>
      </c>
      <c r="JB28">
        <v>20.68943320932555</v>
      </c>
      <c r="JC28">
        <v>24.670461757645676</v>
      </c>
      <c r="JD28">
        <v>20.286427546573222</v>
      </c>
      <c r="JE28">
        <v>17.989854438059666</v>
      </c>
      <c r="JF28">
        <v>13.418022496732945</v>
      </c>
      <c r="JG28">
        <v>23.720812441076657</v>
      </c>
      <c r="JH28">
        <v>15.042343782078959</v>
      </c>
      <c r="JI28">
        <v>24.127876765297501</v>
      </c>
      <c r="JJ28">
        <v>24.277065774002395</v>
      </c>
      <c r="JK28">
        <v>25.589425168320854</v>
      </c>
      <c r="JL28">
        <v>26.911550559631571</v>
      </c>
      <c r="JM28">
        <v>13.35014498929919</v>
      </c>
      <c r="JN28">
        <v>19.667299635048984</v>
      </c>
      <c r="JO28">
        <v>16.354060670335354</v>
      </c>
      <c r="JP28">
        <v>22.375464368945831</v>
      </c>
      <c r="JQ28">
        <v>18.027205949388208</v>
      </c>
      <c r="JR28">
        <v>17.357122037626027</v>
      </c>
      <c r="JS28">
        <v>28.800139949404905</v>
      </c>
      <c r="JT28">
        <v>19.697428528445034</v>
      </c>
      <c r="JU28">
        <v>15.285673102988284</v>
      </c>
      <c r="JV28">
        <v>12.67162982536086</v>
      </c>
      <c r="JW28">
        <v>19.026834141784626</v>
      </c>
      <c r="JX28">
        <v>15.393169700367554</v>
      </c>
      <c r="JY28">
        <v>26.31517906763408</v>
      </c>
      <c r="JZ28">
        <v>21.175774424891735</v>
      </c>
      <c r="KA28">
        <v>26.431274060925038</v>
      </c>
      <c r="KB28">
        <v>20.567174060918173</v>
      </c>
      <c r="KC28">
        <v>17.277535738442293</v>
      </c>
      <c r="KD28">
        <v>19.335541369779612</v>
      </c>
      <c r="KE28">
        <v>16.382370229620982</v>
      </c>
      <c r="KF28">
        <v>19.492986028596164</v>
      </c>
      <c r="KG28">
        <v>15.015998676433107</v>
      </c>
      <c r="KH28">
        <v>19.083894981446925</v>
      </c>
      <c r="KI28">
        <v>16.254570237713772</v>
      </c>
      <c r="KJ28">
        <v>22.324013747372078</v>
      </c>
      <c r="KK28">
        <v>15.304005772010694</v>
      </c>
      <c r="KL28">
        <v>14.730070937207644</v>
      </c>
      <c r="KM28">
        <v>26.467166524816005</v>
      </c>
      <c r="KN28">
        <v>19.405631862108599</v>
      </c>
      <c r="KO28">
        <v>16.747858788948619</v>
      </c>
      <c r="KP28">
        <v>23.79915193072317</v>
      </c>
      <c r="KQ28">
        <v>11.441076747918988</v>
      </c>
      <c r="KR28">
        <v>19.575005808381405</v>
      </c>
      <c r="KS28">
        <v>19.917765006844789</v>
      </c>
      <c r="KT28">
        <v>18.785420512962634</v>
      </c>
      <c r="KU28">
        <v>14.848836499970732</v>
      </c>
      <c r="KV28">
        <v>22.682542664921719</v>
      </c>
      <c r="KW28">
        <v>21.763964196522267</v>
      </c>
      <c r="KX28">
        <v>21.685187348980214</v>
      </c>
      <c r="KY28">
        <v>19.427631591209327</v>
      </c>
      <c r="KZ28">
        <v>21.5580805273195</v>
      </c>
      <c r="LA28">
        <v>21.043349415543769</v>
      </c>
      <c r="LB28">
        <v>18.071012684484174</v>
      </c>
      <c r="LC28">
        <v>19.066533064843924</v>
      </c>
      <c r="LD28">
        <v>16.117412304699155</v>
      </c>
      <c r="LE28">
        <v>19.008501872241851</v>
      </c>
      <c r="LF28">
        <v>20.707380110373755</v>
      </c>
      <c r="LG28">
        <v>20.26463597806783</v>
      </c>
      <c r="LH28">
        <v>13.467133949711309</v>
      </c>
      <c r="LI28">
        <v>14.180455517032582</v>
      </c>
      <c r="LJ28">
        <v>23.682413095356104</v>
      </c>
      <c r="LK28">
        <v>20.394631706185052</v>
      </c>
      <c r="LL28">
        <v>13.271513697557049</v>
      </c>
      <c r="LM28">
        <v>26.170454713596833</v>
      </c>
      <c r="LN28">
        <v>14.14524170844753</v>
      </c>
      <c r="LO28">
        <v>24.418700740397945</v>
      </c>
      <c r="LP28">
        <v>19.693539012246244</v>
      </c>
      <c r="LQ28">
        <v>20.862319967208443</v>
      </c>
      <c r="LR28">
        <v>19.395200574874039</v>
      </c>
      <c r="LS28">
        <v>24.28928595082591</v>
      </c>
      <c r="LT28">
        <v>17.586705173449143</v>
      </c>
      <c r="LU28">
        <v>19.165741535452391</v>
      </c>
      <c r="LV28">
        <v>23.020433134318825</v>
      </c>
      <c r="LW28">
        <v>25.311505183741218</v>
      </c>
      <c r="LX28">
        <v>22.482438473742295</v>
      </c>
      <c r="LY28">
        <v>25.851096789072866</v>
      </c>
      <c r="LZ28">
        <v>15.764155633595234</v>
      </c>
      <c r="MA28">
        <v>18.892834217089224</v>
      </c>
      <c r="MB28">
        <v>17.932483177425688</v>
      </c>
      <c r="MC28">
        <v>19.455081960021872</v>
      </c>
      <c r="MD28">
        <v>20.1777989595656</v>
      </c>
      <c r="ME28">
        <v>20.239671343430153</v>
      </c>
      <c r="MF28">
        <v>16.408590328366589</v>
      </c>
      <c r="MG28">
        <v>14.57781080911619</v>
      </c>
      <c r="MH28">
        <v>23.553273954151337</v>
      </c>
      <c r="MI28">
        <v>16.746726032585737</v>
      </c>
      <c r="MJ28">
        <v>18.272787317693236</v>
      </c>
      <c r="MK28">
        <v>18.120742306585019</v>
      </c>
      <c r="ML28">
        <v>28.998740631371415</v>
      </c>
      <c r="MM28">
        <v>15.140778901709378</v>
      </c>
      <c r="MN28">
        <v>13.019788868106266</v>
      </c>
      <c r="MO28">
        <v>25.731351077916536</v>
      </c>
      <c r="MP28">
        <v>22.892162479731894</v>
      </c>
      <c r="MQ28">
        <v>15.018122760466177</v>
      </c>
      <c r="MR28">
        <v>25.107496854937079</v>
      </c>
      <c r="MS28">
        <v>18.368142814923822</v>
      </c>
      <c r="MT28">
        <v>13.636520363251524</v>
      </c>
      <c r="MU28">
        <v>22.280501572929758</v>
      </c>
      <c r="MV28">
        <v>21.477394546041715</v>
      </c>
      <c r="MW28">
        <v>24.067094784919348</v>
      </c>
      <c r="MX28">
        <v>14.900332358536399</v>
      </c>
      <c r="MY28">
        <v>13.16400417595041</v>
      </c>
      <c r="MZ28">
        <v>19.978300246735742</v>
      </c>
      <c r="NA28">
        <v>21.120048010804794</v>
      </c>
      <c r="NB28">
        <v>24.305260793064377</v>
      </c>
      <c r="NC28">
        <v>20.19128269354913</v>
      </c>
      <c r="ND28">
        <v>15.760894305565589</v>
      </c>
      <c r="NE28">
        <v>25.005135434212171</v>
      </c>
      <c r="NF28">
        <v>20.671777264494231</v>
      </c>
      <c r="NG28">
        <v>19.681247076900782</v>
      </c>
      <c r="NH28">
        <v>25.387828227635502</v>
      </c>
      <c r="NI28">
        <v>17.171399982110167</v>
      </c>
      <c r="NJ28">
        <v>16.689462391810331</v>
      </c>
      <c r="NK28">
        <v>19.100160784563379</v>
      </c>
      <c r="NL28">
        <v>16.880122460364746</v>
      </c>
      <c r="NM28">
        <v>14.340546131531102</v>
      </c>
      <c r="NN28">
        <v>14.289139895574486</v>
      </c>
      <c r="NO28">
        <v>20.207116678214987</v>
      </c>
      <c r="NP28">
        <v>24.478071618293825</v>
      </c>
      <c r="NQ28">
        <v>20.351492014915241</v>
      </c>
      <c r="NR28">
        <v>20.673641499120258</v>
      </c>
      <c r="NS28">
        <v>19.385783180226603</v>
      </c>
      <c r="NT28">
        <v>19.881745135150176</v>
      </c>
      <c r="NU28">
        <v>27.793774941418867</v>
      </c>
      <c r="NV28">
        <v>16.943838960319336</v>
      </c>
      <c r="NW28">
        <v>19.442561985016997</v>
      </c>
      <c r="NX28">
        <v>23.749300025892179</v>
      </c>
      <c r="NY28">
        <v>29.188198176178741</v>
      </c>
      <c r="NZ28">
        <v>19.63379103202843</v>
      </c>
      <c r="OA28">
        <v>17.175472936469106</v>
      </c>
      <c r="OB28">
        <v>24.160728545063325</v>
      </c>
      <c r="OC28">
        <v>25.057005674541493</v>
      </c>
      <c r="OD28">
        <v>16.746975074062274</v>
      </c>
      <c r="OE28">
        <v>21.17556905395071</v>
      </c>
      <c r="OF28">
        <v>20.356630484198064</v>
      </c>
      <c r="OG28">
        <v>24.278395002633488</v>
      </c>
      <c r="OH28">
        <v>26.573571061675427</v>
      </c>
      <c r="OI28">
        <v>21.360797445513182</v>
      </c>
      <c r="OJ28">
        <v>23.458834040935482</v>
      </c>
      <c r="OK28">
        <v>20.911839095599802</v>
      </c>
      <c r="OL28">
        <v>29.227726711793228</v>
      </c>
      <c r="OM28">
        <v>17.566181080341543</v>
      </c>
      <c r="ON28">
        <v>25.849884175970693</v>
      </c>
      <c r="OO28">
        <v>24.075828447940246</v>
      </c>
      <c r="OP28">
        <v>24.782518372367146</v>
      </c>
      <c r="OQ28">
        <v>12.290221270615012</v>
      </c>
      <c r="OR28">
        <v>18.550277831753476</v>
      </c>
      <c r="OS28">
        <v>18.612962051729532</v>
      </c>
      <c r="OT28">
        <v>22.445777564636877</v>
      </c>
      <c r="OU28">
        <v>15.692096542032328</v>
      </c>
      <c r="OV28">
        <v>23.516327308501857</v>
      </c>
      <c r="OW28">
        <v>18.23361566503246</v>
      </c>
      <c r="OX28">
        <v>18.274460842171493</v>
      </c>
      <c r="OY28">
        <v>26.601273052196731</v>
      </c>
      <c r="OZ28">
        <v>23.950460406031567</v>
      </c>
      <c r="PA28">
        <v>21.129316358577157</v>
      </c>
      <c r="PB28">
        <v>25.272230614591905</v>
      </c>
      <c r="PC28">
        <v>21.299702561031509</v>
      </c>
      <c r="PD28">
        <v>23.13809010542537</v>
      </c>
      <c r="PE28">
        <v>15.570457148606184</v>
      </c>
      <c r="PF28">
        <v>21.51059578828858</v>
      </c>
      <c r="PG28">
        <v>19.83615829662584</v>
      </c>
      <c r="PH28">
        <v>23.591410776096609</v>
      </c>
      <c r="PI28">
        <v>11.130864795875826</v>
      </c>
      <c r="PJ28">
        <v>25.117623748057131</v>
      </c>
      <c r="PK28">
        <v>21.076785753050565</v>
      </c>
      <c r="PL28">
        <v>25.845365202587399</v>
      </c>
      <c r="PM28">
        <v>21.52974683608565</v>
      </c>
      <c r="PN28">
        <v>22.190054278073031</v>
      </c>
      <c r="PO28">
        <v>24.773969788773091</v>
      </c>
      <c r="PP28">
        <v>25.222165024259393</v>
      </c>
      <c r="PQ28">
        <v>25.748759033544481</v>
      </c>
      <c r="PR28">
        <v>19.655121182663258</v>
      </c>
      <c r="PS28">
        <v>11.476698368714825</v>
      </c>
      <c r="PT28">
        <v>16.962568630370487</v>
      </c>
      <c r="PU28">
        <v>22.479318290120855</v>
      </c>
      <c r="PV28">
        <v>19.489447667509751</v>
      </c>
      <c r="PW28">
        <v>20.32749066643995</v>
      </c>
      <c r="PX28">
        <v>26.668575158474063</v>
      </c>
      <c r="PY28">
        <v>23.360605345286722</v>
      </c>
      <c r="PZ28">
        <v>22.674833789637802</v>
      </c>
      <c r="QA28">
        <v>17.396149335061281</v>
      </c>
      <c r="QB28">
        <v>24.193952522004558</v>
      </c>
      <c r="QC28">
        <v>21.854653969065431</v>
      </c>
      <c r="QD28">
        <v>19.409847633925018</v>
      </c>
      <c r="QE28">
        <v>19.180943557461447</v>
      </c>
      <c r="QF28">
        <v>26.428426185615841</v>
      </c>
      <c r="QG28">
        <v>21.834089729357494</v>
      </c>
      <c r="QH28">
        <v>11.79695603499299</v>
      </c>
      <c r="QI28">
        <v>20.162030350970845</v>
      </c>
      <c r="QJ28">
        <v>19.462734165254975</v>
      </c>
      <c r="QK28">
        <v>19.621592995535856</v>
      </c>
      <c r="QL28">
        <v>19.811416286528683</v>
      </c>
      <c r="QM28">
        <v>23.580151355781631</v>
      </c>
      <c r="QN28">
        <v>20.063213869733431</v>
      </c>
      <c r="QO28">
        <v>22.637085416098927</v>
      </c>
      <c r="QP28">
        <v>18.735712295457176</v>
      </c>
      <c r="QQ28">
        <v>25.059382195084659</v>
      </c>
      <c r="QR28">
        <v>16.580658659292421</v>
      </c>
      <c r="QS28">
        <v>23.114367416282889</v>
      </c>
      <c r="QT28">
        <v>27.926703771775919</v>
      </c>
      <c r="QU28">
        <v>23.279863224638206</v>
      </c>
      <c r="QV28">
        <v>27.608788432360939</v>
      </c>
      <c r="QW28">
        <v>18.152808243859909</v>
      </c>
      <c r="QX28">
        <v>18.188634456547963</v>
      </c>
      <c r="QY28">
        <v>19.888656105592354</v>
      </c>
      <c r="QZ28">
        <v>16.04462731636443</v>
      </c>
      <c r="RA28">
        <v>16.482865571589944</v>
      </c>
      <c r="RB28">
        <v>18.521645818986343</v>
      </c>
      <c r="RC28">
        <v>16.402506753827133</v>
      </c>
      <c r="RD28">
        <v>21.665770427322215</v>
      </c>
      <c r="RE28">
        <v>25.055665658277931</v>
      </c>
      <c r="RF28">
        <v>22.918795173776289</v>
      </c>
      <c r="RG28">
        <v>15.652264509454128</v>
      </c>
      <c r="RH28">
        <v>16.997632866190596</v>
      </c>
      <c r="RI28">
        <v>13.25950417537409</v>
      </c>
      <c r="RJ28">
        <v>16.77960715460171</v>
      </c>
      <c r="RK28">
        <v>21.305674891000557</v>
      </c>
      <c r="RL28">
        <v>16.623449512855665</v>
      </c>
      <c r="RM28">
        <v>22.028620038253262</v>
      </c>
      <c r="RN28">
        <v>18.317422030883158</v>
      </c>
      <c r="RO28">
        <v>20.457934661562089</v>
      </c>
      <c r="RP28">
        <v>11.79536766643414</v>
      </c>
      <c r="RQ28">
        <v>20.419696449561357</v>
      </c>
      <c r="RR28">
        <v>21.452448239451169</v>
      </c>
      <c r="RS28">
        <v>21.521982500476135</v>
      </c>
      <c r="RT28">
        <v>15.923892691319352</v>
      </c>
      <c r="RU28">
        <v>24.54545981490844</v>
      </c>
      <c r="RV28">
        <v>18.874734507883971</v>
      </c>
      <c r="RW28">
        <v>19.770975332772124</v>
      </c>
      <c r="RX28">
        <v>17.511409580092344</v>
      </c>
      <c r="RY28">
        <v>17.263348753926813</v>
      </c>
      <c r="RZ28">
        <v>20.019525415520924</v>
      </c>
      <c r="SA28">
        <v>20.648462346768184</v>
      </c>
      <c r="SB28">
        <v>13.707468118499861</v>
      </c>
      <c r="SC28">
        <v>13.876535000043566</v>
      </c>
      <c r="SD28">
        <v>26.202089792351245</v>
      </c>
      <c r="SE28">
        <v>28.391376452836067</v>
      </c>
      <c r="SF28">
        <v>23.752652140932224</v>
      </c>
      <c r="SG28">
        <v>12.293240175037052</v>
      </c>
      <c r="SH28">
        <v>20.175334495580721</v>
      </c>
      <c r="SI28">
        <v>21.71454193340761</v>
      </c>
      <c r="SJ28">
        <v>21.499076147964146</v>
      </c>
      <c r="SK28">
        <v>14.954855873703828</v>
      </c>
      <c r="SL28">
        <v>20.325808146314216</v>
      </c>
      <c r="SM28">
        <v>16.350800697875957</v>
      </c>
      <c r="SN28">
        <v>18.930489497195531</v>
      </c>
      <c r="SO28">
        <v>18.707831220103238</v>
      </c>
      <c r="SP28">
        <v>23.177742748713971</v>
      </c>
      <c r="SQ28">
        <v>26.984890415986271</v>
      </c>
      <c r="SR28">
        <v>19.866127139381486</v>
      </c>
      <c r="SS28">
        <v>22.160578666476127</v>
      </c>
      <c r="ST28">
        <v>13.985221203527846</v>
      </c>
      <c r="SU28">
        <v>18.83685728950514</v>
      </c>
      <c r="SV28">
        <v>14.242620840407261</v>
      </c>
      <c r="SW28">
        <v>22.90410930701535</v>
      </c>
      <c r="SX28">
        <v>24.008965979241225</v>
      </c>
      <c r="SY28">
        <v>15.121052844875008</v>
      </c>
      <c r="SZ28">
        <v>27.501270348143947</v>
      </c>
      <c r="TA28">
        <v>23.455718227624672</v>
      </c>
      <c r="TB28">
        <v>14.701437298312259</v>
      </c>
      <c r="TC28">
        <v>23.722991572826388</v>
      </c>
      <c r="TD28">
        <v>12.558639286319146</v>
      </c>
      <c r="TE28">
        <v>13.209321393982979</v>
      </c>
      <c r="TF28">
        <v>22.977427179353697</v>
      </c>
      <c r="TG28">
        <v>25.877300377761539</v>
      </c>
      <c r="TH28">
        <v>21.9309187311149</v>
      </c>
      <c r="TI28">
        <v>16.780656389969778</v>
      </c>
      <c r="TJ28">
        <v>19.663315975400771</v>
      </c>
      <c r="TK28">
        <v>24.484121220133886</v>
      </c>
      <c r="TL28">
        <v>26.643306282202971</v>
      </c>
      <c r="TM28">
        <v>27.698888845519669</v>
      </c>
      <c r="TN28">
        <v>22.941679182609107</v>
      </c>
      <c r="TO28">
        <v>16.871341660160724</v>
      </c>
      <c r="TP28">
        <v>25.321386793048504</v>
      </c>
      <c r="TQ28">
        <v>18.4831164517255</v>
      </c>
      <c r="TR28">
        <v>11.197485384257178</v>
      </c>
      <c r="TS28">
        <v>17.786624767211208</v>
      </c>
      <c r="TT28">
        <v>23.601472669773919</v>
      </c>
      <c r="TU28">
        <v>20.119723409355295</v>
      </c>
      <c r="TV28">
        <v>23.010371424401608</v>
      </c>
      <c r="TW28">
        <v>19.399374535424194</v>
      </c>
      <c r="TX28">
        <v>14.644130517732174</v>
      </c>
      <c r="TY28">
        <v>15.067120274987349</v>
      </c>
      <c r="TZ28">
        <v>10.755912956466366</v>
      </c>
      <c r="UA28">
        <v>23.568704181334176</v>
      </c>
      <c r="UB28">
        <v>11.055543649423164</v>
      </c>
      <c r="UC28">
        <v>17.503511563425107</v>
      </c>
      <c r="UD28">
        <v>17.663331432292175</v>
      </c>
      <c r="UE28">
        <v>21.526296833296662</v>
      </c>
      <c r="UF28">
        <v>18.506696669484512</v>
      </c>
      <c r="UG28">
        <v>21.43340456533241</v>
      </c>
      <c r="UH28">
        <v>20.054248584196792</v>
      </c>
      <c r="UI28">
        <v>18.132790124870603</v>
      </c>
      <c r="UJ28">
        <v>27.050606135276297</v>
      </c>
      <c r="UK28">
        <v>24.730834897848332</v>
      </c>
      <c r="UL28">
        <v>17.178473507573774</v>
      </c>
      <c r="UM28">
        <v>23.794485372331614</v>
      </c>
      <c r="UN28">
        <v>12.354466021389568</v>
      </c>
      <c r="UO28">
        <v>27.599363972207978</v>
      </c>
      <c r="UP28">
        <v>18.386245146446463</v>
      </c>
      <c r="UQ28">
        <v>20.979395293352916</v>
      </c>
      <c r="UR28">
        <v>13.683396447752198</v>
      </c>
      <c r="US28">
        <v>16.938965142252176</v>
      </c>
      <c r="UT28">
        <v>19.025663556474058</v>
      </c>
      <c r="UU28">
        <v>19.688939640672828</v>
      </c>
      <c r="UV28">
        <v>16.291579372247384</v>
      </c>
      <c r="UW28">
        <v>22.751557023670827</v>
      </c>
      <c r="UX28">
        <v>17.730324883461908</v>
      </c>
      <c r="UY28">
        <v>18.48362318417194</v>
      </c>
      <c r="UZ28">
        <v>11.01209991618507</v>
      </c>
      <c r="VA28">
        <v>16.924964109721763</v>
      </c>
      <c r="VB28">
        <v>19.435249426404475</v>
      </c>
      <c r="VC28">
        <v>22.027653920511533</v>
      </c>
      <c r="VD28">
        <v>19.074201533410157</v>
      </c>
      <c r="VE28">
        <v>21.593045531458891</v>
      </c>
      <c r="VF28">
        <v>17.710981569007799</v>
      </c>
      <c r="VG28">
        <v>24.079758131903006</v>
      </c>
      <c r="VH28">
        <v>26.333525460950323</v>
      </c>
      <c r="VI28">
        <v>13.381276499101631</v>
      </c>
      <c r="VJ28">
        <v>25.321892570950499</v>
      </c>
      <c r="VK28">
        <v>17.0153360429847</v>
      </c>
      <c r="VL28">
        <v>21.726242041567502</v>
      </c>
      <c r="VM28">
        <v>20.022598262423323</v>
      </c>
      <c r="VN28">
        <v>19.46533355854546</v>
      </c>
      <c r="VO28">
        <v>23.80060243690064</v>
      </c>
      <c r="VP28">
        <v>24.832742024360449</v>
      </c>
      <c r="VQ28">
        <v>14.945734630536467</v>
      </c>
      <c r="VR28">
        <v>18.849193023705144</v>
      </c>
      <c r="VS28">
        <v>28.139099617125456</v>
      </c>
      <c r="VT28">
        <v>15.226252236378272</v>
      </c>
      <c r="VU28">
        <v>17.667793106089775</v>
      </c>
      <c r="VV28">
        <v>18.40106767872404</v>
      </c>
      <c r="VW28">
        <v>23.001320863198799</v>
      </c>
      <c r="VX28">
        <v>18.456699579342434</v>
      </c>
      <c r="VY28">
        <v>22.015774187511209</v>
      </c>
      <c r="VZ28">
        <v>19.631776065092353</v>
      </c>
      <c r="WA28">
        <v>18.781344995850045</v>
      </c>
      <c r="WB28">
        <v>22.065339624095632</v>
      </c>
      <c r="WC28">
        <v>17.660936339051748</v>
      </c>
      <c r="WD28">
        <v>21.413530885283301</v>
      </c>
      <c r="WE28">
        <v>20.27771082080649</v>
      </c>
      <c r="WF28">
        <v>26.605501442617637</v>
      </c>
      <c r="WG28">
        <v>15.44370356892798</v>
      </c>
      <c r="WH28">
        <v>14.522240290289641</v>
      </c>
      <c r="WI28">
        <v>18.134163072457795</v>
      </c>
      <c r="WJ28">
        <v>20.423739877862126</v>
      </c>
      <c r="WK28">
        <v>23.892296342038851</v>
      </c>
      <c r="WL28">
        <v>15.611280178158598</v>
      </c>
      <c r="WM28">
        <v>16.648855860040825</v>
      </c>
      <c r="WN28">
        <v>22.419240076889821</v>
      </c>
      <c r="WO28">
        <v>18.544238108743325</v>
      </c>
      <c r="WP28">
        <v>21.915009973776023</v>
      </c>
      <c r="WQ28">
        <v>19.759803178531904</v>
      </c>
      <c r="WR28">
        <v>23.079907679689029</v>
      </c>
      <c r="WS28">
        <v>28.418909251990716</v>
      </c>
      <c r="WT28">
        <v>24.037449398344208</v>
      </c>
      <c r="WU28">
        <v>21.083215220236706</v>
      </c>
      <c r="WV28">
        <v>18.510022236142714</v>
      </c>
      <c r="WW28">
        <v>22.303809072700282</v>
      </c>
      <c r="WX28">
        <v>19.445422781684613</v>
      </c>
      <c r="WY28">
        <v>10.766291768532119</v>
      </c>
      <c r="WZ28">
        <v>17.212277064683128</v>
      </c>
      <c r="XA28">
        <v>23.181088852947575</v>
      </c>
      <c r="XB28">
        <v>15.085106435031658</v>
      </c>
      <c r="XC28">
        <v>12.984855767986584</v>
      </c>
      <c r="XD28">
        <v>23.559236483029352</v>
      </c>
      <c r="XE28">
        <v>22.588204217875894</v>
      </c>
      <c r="XF28">
        <v>21.834264752458758</v>
      </c>
      <c r="XG28">
        <v>24.605408878908055</v>
      </c>
      <c r="XH28">
        <v>27.421082596143311</v>
      </c>
      <c r="XI28">
        <v>14.455474613229237</v>
      </c>
      <c r="XJ28">
        <v>22.468170096810056</v>
      </c>
      <c r="XK28">
        <v>23.461729389789259</v>
      </c>
      <c r="XL28">
        <v>18.100741744932165</v>
      </c>
      <c r="XM28">
        <v>21.603919934786852</v>
      </c>
      <c r="XN28">
        <v>20.299041182297707</v>
      </c>
      <c r="XO28">
        <v>21.814089369391063</v>
      </c>
      <c r="XP28">
        <v>17.504568033073589</v>
      </c>
      <c r="XQ28">
        <v>22.857787132116187</v>
      </c>
      <c r="XR28">
        <v>17.423168140463293</v>
      </c>
      <c r="XS28">
        <v>12.757763478509819</v>
      </c>
      <c r="XT28">
        <v>20.073426157377284</v>
      </c>
      <c r="XU28">
        <v>15.323340221217624</v>
      </c>
      <c r="XV28">
        <v>26.74774250027469</v>
      </c>
      <c r="XW28">
        <v>13.750484542913485</v>
      </c>
      <c r="XX28">
        <v>18.883646315453788</v>
      </c>
      <c r="XY28">
        <v>26.119530035528371</v>
      </c>
      <c r="XZ28">
        <v>21.844617868262358</v>
      </c>
      <c r="YA28">
        <v>22.823478053386879</v>
      </c>
      <c r="YB28">
        <v>23.324191223921474</v>
      </c>
      <c r="YC28">
        <v>19.453307567987245</v>
      </c>
      <c r="YD28">
        <v>17.954787278732027</v>
      </c>
      <c r="YE28">
        <v>15.03898587396821</v>
      </c>
      <c r="YF28">
        <v>14.849862849455366</v>
      </c>
      <c r="YG28">
        <v>26.034737183038331</v>
      </c>
      <c r="YH28">
        <v>14.985589677654509</v>
      </c>
      <c r="YI28">
        <v>15.594624088736033</v>
      </c>
      <c r="YJ28">
        <v>21.765977271104582</v>
      </c>
      <c r="YK28">
        <v>20.975847936168712</v>
      </c>
      <c r="YL28">
        <v>15.053746487107318</v>
      </c>
      <c r="YM28">
        <v>19.92881237395865</v>
      </c>
      <c r="YN28">
        <v>16.64998372706275</v>
      </c>
      <c r="YO28">
        <v>18.759045504223725</v>
      </c>
      <c r="YP28">
        <v>16.863201528412926</v>
      </c>
      <c r="YQ28">
        <v>20.234580669295188</v>
      </c>
      <c r="YR28">
        <v>21.844400359576063</v>
      </c>
      <c r="YS28">
        <v>19.249825792044465</v>
      </c>
      <c r="YT28">
        <v>15.714325359219748</v>
      </c>
      <c r="YU28">
        <v>23.353184729681466</v>
      </c>
      <c r="YV28">
        <v>23.830170365299313</v>
      </c>
      <c r="YW28">
        <v>15.740142576256119</v>
      </c>
      <c r="YX28">
        <v>16.10146825544637</v>
      </c>
      <c r="YY28">
        <v>19.799910253879879</v>
      </c>
      <c r="YZ28">
        <v>28.739178641256288</v>
      </c>
      <c r="ZA28">
        <v>17.426664810023311</v>
      </c>
      <c r="ZB28">
        <v>19.936368634068558</v>
      </c>
      <c r="ZC28">
        <v>23.099878775045852</v>
      </c>
      <c r="ZD28">
        <v>17.057982339441963</v>
      </c>
      <c r="ZE28">
        <v>23.863068560726973</v>
      </c>
      <c r="ZF28">
        <v>18.508508235651526</v>
      </c>
      <c r="ZG28">
        <v>15.124056871166609</v>
      </c>
      <c r="ZH28">
        <v>17.118545935517119</v>
      </c>
      <c r="ZI28">
        <v>18.600701746426004</v>
      </c>
      <c r="ZJ28">
        <v>23.209859507864927</v>
      </c>
      <c r="ZK28">
        <v>15.541923582631817</v>
      </c>
      <c r="ZL28">
        <v>27.591836000928257</v>
      </c>
      <c r="ZM28">
        <v>14.102168675135349</v>
      </c>
      <c r="ZN28">
        <v>19.135858286376894</v>
      </c>
      <c r="ZO28">
        <v>23.415647130741306</v>
      </c>
      <c r="ZP28">
        <v>18.121751925407551</v>
      </c>
      <c r="ZQ28">
        <v>25.98641686780628</v>
      </c>
      <c r="ZR28">
        <v>22.227090816970595</v>
      </c>
      <c r="ZS28">
        <v>24.259995838575492</v>
      </c>
      <c r="ZT28">
        <v>16.158585827100545</v>
      </c>
      <c r="ZU28">
        <v>21.975867408310172</v>
      </c>
      <c r="ZV28">
        <v>17.007897195266711</v>
      </c>
      <c r="ZW28">
        <v>27.56426585049304</v>
      </c>
      <c r="ZX28">
        <v>17.855001612751806</v>
      </c>
      <c r="ZY28">
        <v>19.703614534855845</v>
      </c>
      <c r="ZZ28">
        <v>16.432926242126257</v>
      </c>
      <c r="AAA28">
        <v>22.419691736514395</v>
      </c>
      <c r="AAB28">
        <v>20.37928995618617</v>
      </c>
      <c r="AAC28">
        <v>18.690713138898328</v>
      </c>
      <c r="AAD28">
        <v>13.404639439381995</v>
      </c>
      <c r="AAE28">
        <v>15.488980697971261</v>
      </c>
      <c r="AAF28">
        <v>26.465115833445907</v>
      </c>
      <c r="AAG28">
        <v>26.031489446135939</v>
      </c>
      <c r="AAH28">
        <v>14.676406051657469</v>
      </c>
      <c r="AAI28">
        <v>20.468125723084082</v>
      </c>
      <c r="AAJ28">
        <v>17.342705140387743</v>
      </c>
      <c r="AAK28">
        <v>20.631049213187133</v>
      </c>
      <c r="AAL28">
        <v>21.682702741014374</v>
      </c>
      <c r="AAM28">
        <v>21.751052126433898</v>
      </c>
      <c r="AAN28">
        <v>15.063727510833161</v>
      </c>
      <c r="AAO28">
        <v>23.654007666121551</v>
      </c>
      <c r="AAP28">
        <v>17.118239458588281</v>
      </c>
      <c r="AAQ28">
        <v>23.131929882616593</v>
      </c>
      <c r="AAR28">
        <v>17.800523717534162</v>
      </c>
      <c r="AAS28">
        <v>23.112428700911689</v>
      </c>
      <c r="AAT28">
        <v>22.228139323776212</v>
      </c>
      <c r="AAU28">
        <v>22.208141067103625</v>
      </c>
      <c r="AAV28">
        <v>19.508905559965516</v>
      </c>
      <c r="AAW28">
        <v>18.186942591688624</v>
      </c>
      <c r="AAX28">
        <v>24.509537389197863</v>
      </c>
      <c r="AAY28">
        <v>21.641853406347291</v>
      </c>
      <c r="AAZ28">
        <v>16.087608201012252</v>
      </c>
      <c r="ABA28">
        <v>19.571020588944826</v>
      </c>
      <c r="ABB28">
        <v>21.499802323487252</v>
      </c>
      <c r="ABC28">
        <v>14.112142440139747</v>
      </c>
      <c r="ABD28">
        <v>15.255727861082629</v>
      </c>
      <c r="ABE28">
        <v>21.990260278654954</v>
      </c>
      <c r="ABF28">
        <v>23.161761901015716</v>
      </c>
      <c r="ABG28">
        <v>17.271326429296984</v>
      </c>
      <c r="ABH28">
        <v>28.658947469194068</v>
      </c>
      <c r="ABI28">
        <v>22.404837231224874</v>
      </c>
      <c r="ABJ28">
        <v>24.230835010929347</v>
      </c>
      <c r="ABK28">
        <v>15.296662167584065</v>
      </c>
      <c r="ABL28">
        <v>24.704481101018548</v>
      </c>
      <c r="ABM28">
        <v>17.377061548363574</v>
      </c>
      <c r="ABN28">
        <v>21.557366294041771</v>
      </c>
      <c r="ABO28">
        <v>19.106010996377208</v>
      </c>
      <c r="ABP28">
        <v>20.331247609679579</v>
      </c>
      <c r="ABQ28">
        <v>19.48953094145417</v>
      </c>
      <c r="ABR28">
        <v>17.108363622292721</v>
      </c>
      <c r="ABS28">
        <v>13.463449084835668</v>
      </c>
      <c r="ABT28">
        <v>22.866179212041136</v>
      </c>
      <c r="ABU28">
        <v>20.308639453106164</v>
      </c>
      <c r="ABV28">
        <v>21.111921747702326</v>
      </c>
      <c r="ABW28">
        <v>24.490828300070376</v>
      </c>
      <c r="ABX28">
        <v>22.845417861419204</v>
      </c>
      <c r="ABY28">
        <v>16.611327182725674</v>
      </c>
      <c r="ABZ28">
        <v>23.999148757510742</v>
      </c>
      <c r="ACA28">
        <v>21.223323418578541</v>
      </c>
      <c r="ACB28">
        <v>28.177705458950108</v>
      </c>
      <c r="ACC28">
        <v>22.309231118941682</v>
      </c>
      <c r="ACD28">
        <v>19.381204074377919</v>
      </c>
      <c r="ACE28">
        <v>15.34728721008964</v>
      </c>
      <c r="ACF28">
        <v>25.232807420037826</v>
      </c>
      <c r="ACG28">
        <v>17.736785170565124</v>
      </c>
      <c r="ACH28">
        <v>15.621428242788799</v>
      </c>
      <c r="ACI28">
        <v>24.81992644805262</v>
      </c>
      <c r="ACJ28">
        <v>24.553704472044181</v>
      </c>
      <c r="ACK28">
        <v>12.516455566375091</v>
      </c>
      <c r="ACL28">
        <v>15.115254371268513</v>
      </c>
      <c r="ACM28">
        <v>23.579780982930771</v>
      </c>
      <c r="ACN28">
        <v>20.938861454827617</v>
      </c>
      <c r="ACO28">
        <v>17.966279625831543</v>
      </c>
      <c r="ACP28">
        <v>18.840286838353578</v>
      </c>
      <c r="ACQ28">
        <v>17.006892454906193</v>
      </c>
      <c r="ACR28">
        <v>18.354041726432662</v>
      </c>
      <c r="ACS28">
        <v>17.924509391489043</v>
      </c>
      <c r="ACT28">
        <v>22.197770907893826</v>
      </c>
      <c r="ACU28">
        <v>25.655523954597427</v>
      </c>
      <c r="ACV28">
        <v>23.490344208907427</v>
      </c>
      <c r="ACW28">
        <v>26.072146869005575</v>
      </c>
      <c r="ACX28">
        <v>13.9255988149463</v>
      </c>
      <c r="ACY28">
        <v>12.721084978650218</v>
      </c>
      <c r="ACZ28">
        <v>22.061103824411006</v>
      </c>
      <c r="ADA28">
        <v>21.561260803608985</v>
      </c>
      <c r="ADB28">
        <v>21.527320880319866</v>
      </c>
      <c r="ADC28">
        <v>16.594827394870229</v>
      </c>
      <c r="ADD28">
        <v>13.671172067990774</v>
      </c>
      <c r="ADE28">
        <v>24.963340332958914</v>
      </c>
      <c r="ADF28">
        <v>27.396962014442078</v>
      </c>
      <c r="ADG28">
        <v>17.259380064424349</v>
      </c>
      <c r="ADH28">
        <v>22.38566059826848</v>
      </c>
      <c r="ADI28">
        <v>24.971014410907699</v>
      </c>
      <c r="ADJ28">
        <v>19.526853634298082</v>
      </c>
      <c r="ADK28">
        <v>27.001682566370182</v>
      </c>
      <c r="ADL28">
        <v>18.551831391177267</v>
      </c>
      <c r="ADM28">
        <v>28.42758457789736</v>
      </c>
      <c r="ADN28">
        <v>28.020581749291445</v>
      </c>
      <c r="ADO28">
        <v>21.114296659931327</v>
      </c>
      <c r="ADP28">
        <v>22.730256183764411</v>
      </c>
      <c r="ADQ28">
        <v>17.692193790498557</v>
      </c>
      <c r="ADR28">
        <v>23.305684915208708</v>
      </c>
      <c r="ADS28">
        <v>22.909054564252177</v>
      </c>
      <c r="ADT28">
        <v>25.058715720776583</v>
      </c>
      <c r="ADU28">
        <v>11.41300209636286</v>
      </c>
      <c r="ADV28">
        <v>18.624741070145522</v>
      </c>
      <c r="ADW28">
        <v>21.303271619175405</v>
      </c>
      <c r="ADX28">
        <v>24.711968120701414</v>
      </c>
      <c r="ADY28">
        <v>19.189751938544823</v>
      </c>
      <c r="ADZ28">
        <v>23.192888832815321</v>
      </c>
      <c r="AEA28">
        <v>21.198377146056004</v>
      </c>
      <c r="AEB28">
        <v>18.546680903525811</v>
      </c>
      <c r="AEC28">
        <v>20.373034815722335</v>
      </c>
      <c r="AED28">
        <v>26.230852671999035</v>
      </c>
      <c r="AEE28">
        <v>28.265646216831595</v>
      </c>
      <c r="AEF28">
        <v>13.469584459972193</v>
      </c>
      <c r="AEG28">
        <v>21.465088766174269</v>
      </c>
      <c r="AEH28">
        <v>18.224634044453403</v>
      </c>
      <c r="AEI28">
        <v>25.989744753283222</v>
      </c>
      <c r="AEJ28">
        <v>22.318140176976598</v>
      </c>
      <c r="AEK28">
        <v>27.382755493061659</v>
      </c>
      <c r="AEL28">
        <v>22.909803877073053</v>
      </c>
      <c r="AEM28">
        <v>20.305246285344793</v>
      </c>
      <c r="AEN28">
        <v>20.286833456604967</v>
      </c>
      <c r="AEO28">
        <v>18.640219961388233</v>
      </c>
      <c r="AEP28">
        <v>24.189857567759709</v>
      </c>
      <c r="AEQ28">
        <v>19.575433054371807</v>
      </c>
      <c r="AER28">
        <v>20.360548986869844</v>
      </c>
      <c r="AES28">
        <v>28.435545801901334</v>
      </c>
      <c r="AET28">
        <v>24.57867419626621</v>
      </c>
      <c r="AEU28">
        <v>20.001082709464953</v>
      </c>
      <c r="AEV28">
        <v>18.909682573365739</v>
      </c>
      <c r="AEW28">
        <v>12.238164735283094</v>
      </c>
      <c r="AEX28">
        <v>19.941798576631768</v>
      </c>
      <c r="AEY28">
        <v>17.297068343076095</v>
      </c>
      <c r="AEZ28">
        <v>24.493913048711018</v>
      </c>
      <c r="AFA28">
        <v>19.384667966854341</v>
      </c>
      <c r="AFB28">
        <v>25.871351722391392</v>
      </c>
      <c r="AFC28">
        <v>25.713399273237417</v>
      </c>
      <c r="AFD28">
        <v>14.102821123879927</v>
      </c>
      <c r="AFE28">
        <v>20.248159077847415</v>
      </c>
      <c r="AFF28">
        <v>19.754534777871058</v>
      </c>
      <c r="AFG28">
        <v>14.061422916856063</v>
      </c>
      <c r="AFH28">
        <v>23.903841041023284</v>
      </c>
      <c r="AFI28">
        <v>25.453635637051839</v>
      </c>
      <c r="AFJ28">
        <v>24.004774178346356</v>
      </c>
      <c r="AFK28">
        <v>23.683990651704651</v>
      </c>
      <c r="AFL28">
        <v>19.997788295039008</v>
      </c>
      <c r="AFM28">
        <v>22.140626852431712</v>
      </c>
      <c r="AFN28">
        <v>21.985537938674348</v>
      </c>
      <c r="AFO28">
        <v>17.640478900499708</v>
      </c>
      <c r="AFP28">
        <v>26.144019395249593</v>
      </c>
      <c r="AFQ28">
        <v>15.904485188243058</v>
      </c>
      <c r="AFR28">
        <v>20.054326394860723</v>
      </c>
      <c r="AFS28">
        <v>25.8948254472418</v>
      </c>
      <c r="AFT28">
        <v>22.051932442181432</v>
      </c>
      <c r="AFU28">
        <v>18.217092579543468</v>
      </c>
      <c r="AFV28">
        <v>22.966400212971948</v>
      </c>
      <c r="AFW28">
        <v>17.738851273622931</v>
      </c>
      <c r="AFX28">
        <v>16.738336073797704</v>
      </c>
      <c r="AFY28">
        <v>16.619818750483503</v>
      </c>
      <c r="AFZ28">
        <v>25.292730425394211</v>
      </c>
      <c r="AGA28">
        <v>16.562819637843035</v>
      </c>
      <c r="AGB28">
        <v>13.475163492525207</v>
      </c>
      <c r="AGC28">
        <v>19.040236180765991</v>
      </c>
      <c r="AGD28">
        <v>19.894555161149768</v>
      </c>
      <c r="AGE28">
        <v>23.921576685730791</v>
      </c>
      <c r="AGF28">
        <v>18.285846892653545</v>
      </c>
      <c r="AGG28">
        <v>24.837810601653349</v>
      </c>
      <c r="AGH28">
        <v>17.50818760121588</v>
      </c>
      <c r="AGI28">
        <v>15.797875589903366</v>
      </c>
      <c r="AGJ28">
        <v>22.226979879688507</v>
      </c>
      <c r="AGK28">
        <v>17.252391942038514</v>
      </c>
      <c r="AGL28">
        <v>19.682239906343511</v>
      </c>
      <c r="AGM28">
        <v>26.382851542856841</v>
      </c>
      <c r="AGN28">
        <v>20.617845694943064</v>
      </c>
      <c r="AGO28">
        <v>17.919806929444555</v>
      </c>
      <c r="AGP28">
        <v>25.206010290320453</v>
      </c>
      <c r="AGQ28">
        <v>20.803880447087529</v>
      </c>
      <c r="AGR28">
        <v>26.344198687143233</v>
      </c>
      <c r="AGS28">
        <v>24.088937236304272</v>
      </c>
      <c r="AGT28">
        <v>24.731378430756635</v>
      </c>
      <c r="AGU28">
        <v>18.975401514451946</v>
      </c>
      <c r="AGV28">
        <v>23.790816982281566</v>
      </c>
      <c r="AGW28">
        <v>22.991638407870475</v>
      </c>
      <c r="AGX28">
        <v>15.366905227745868</v>
      </c>
      <c r="AGY28">
        <v>21.803270117430003</v>
      </c>
      <c r="AGZ28">
        <v>26.152833300790519</v>
      </c>
      <c r="AHA28">
        <v>19.670316259286921</v>
      </c>
      <c r="AHB28">
        <v>21.517358158469484</v>
      </c>
      <c r="AHC28">
        <v>24.176123591966203</v>
      </c>
      <c r="AHD28">
        <v>21.433138145586526</v>
      </c>
      <c r="AHE28">
        <v>25.077043737988944</v>
      </c>
      <c r="AHF28">
        <v>19.709090236451068</v>
      </c>
      <c r="AHG28">
        <v>17.518932722984395</v>
      </c>
      <c r="AHH28">
        <v>17.671339933475053</v>
      </c>
      <c r="AHI28">
        <v>15.605188108166862</v>
      </c>
      <c r="AHJ28">
        <v>15.637425881907681</v>
      </c>
      <c r="AHK28">
        <v>23.552397988609915</v>
      </c>
      <c r="AHL28">
        <v>21.666717159947641</v>
      </c>
      <c r="AHM28">
        <v>26.775387908791263</v>
      </c>
      <c r="AHN28">
        <v>12.346107291412167</v>
      </c>
      <c r="AHO28">
        <v>26.293000754142948</v>
      </c>
      <c r="AHP28">
        <v>25.575572773384216</v>
      </c>
      <c r="AHQ28">
        <v>18.835828020874448</v>
      </c>
      <c r="AHR28">
        <v>16.523433011538678</v>
      </c>
      <c r="AHS28">
        <v>19.668764849683594</v>
      </c>
      <c r="AHT28">
        <v>19.154633656941762</v>
      </c>
      <c r="AHU28">
        <v>21.389082216666168</v>
      </c>
      <c r="AHV28">
        <v>17.369518966119823</v>
      </c>
      <c r="AHW28">
        <v>22.424922428361885</v>
      </c>
      <c r="AHX28">
        <v>23.152012741926018</v>
      </c>
      <c r="AHY28">
        <v>22.106442740709078</v>
      </c>
      <c r="AHZ28">
        <v>23.440152437396939</v>
      </c>
      <c r="AIA28">
        <v>17.524143503035972</v>
      </c>
      <c r="AIB28">
        <v>26.669546732184337</v>
      </c>
      <c r="AIC28">
        <v>27.42639457267623</v>
      </c>
      <c r="AID28">
        <v>19.94714818199575</v>
      </c>
      <c r="AIE28">
        <v>26.987992771067784</v>
      </c>
      <c r="AIF28">
        <v>20.616753110410485</v>
      </c>
      <c r="AIG28">
        <v>19.036030071355569</v>
      </c>
      <c r="AIH28">
        <v>22.883827862026727</v>
      </c>
      <c r="AII28">
        <v>23.857681652972506</v>
      </c>
      <c r="AIJ28">
        <v>19.761863200806779</v>
      </c>
      <c r="AIK28">
        <v>24.767988652004092</v>
      </c>
      <c r="AIL28">
        <v>27.611896806608389</v>
      </c>
      <c r="AIM28">
        <v>19.581399108399928</v>
      </c>
      <c r="AIN28">
        <v>23.858716194500204</v>
      </c>
      <c r="AIO28">
        <v>19.110834830071482</v>
      </c>
      <c r="AIP28">
        <v>19.260674556471951</v>
      </c>
      <c r="AIQ28">
        <v>19.074292394930563</v>
      </c>
      <c r="AIR28">
        <v>25.572875367990719</v>
      </c>
      <c r="AIS28">
        <v>23.503758998082155</v>
      </c>
      <c r="AIT28">
        <v>25.026509169932812</v>
      </c>
      <c r="AIU28">
        <v>16.421283008431526</v>
      </c>
      <c r="AIV28">
        <v>14.62432424405662</v>
      </c>
      <c r="AIW28">
        <v>29.345913109232058</v>
      </c>
      <c r="AIX28">
        <v>17.884703247737107</v>
      </c>
      <c r="AIY28">
        <v>17.16023047086907</v>
      </c>
      <c r="AIZ28">
        <v>19.346540494437725</v>
      </c>
      <c r="AJA28">
        <v>27.273022712646295</v>
      </c>
      <c r="AJB28">
        <v>24.172010778646737</v>
      </c>
      <c r="AJC28">
        <v>22.85748982680181</v>
      </c>
      <c r="AJD28">
        <v>20.033843591907246</v>
      </c>
      <c r="AJE28">
        <v>21.188956232473238</v>
      </c>
      <c r="AJF28">
        <v>26.240039185590835</v>
      </c>
      <c r="AJG28">
        <v>13.776214733544728</v>
      </c>
      <c r="AJH28">
        <v>19.995030729814882</v>
      </c>
      <c r="AJI28">
        <v>23.386438870686241</v>
      </c>
      <c r="AJJ28">
        <v>12.913000170807198</v>
      </c>
      <c r="AJK28">
        <v>21.317078861955991</v>
      </c>
      <c r="AJL28">
        <v>23.920356574061344</v>
      </c>
      <c r="AJM28">
        <v>26.615407028335763</v>
      </c>
      <c r="AJN28">
        <v>22.551936850109616</v>
      </c>
      <c r="AJO28">
        <v>20.059074371812876</v>
      </c>
      <c r="AJP28">
        <v>19.588004994811044</v>
      </c>
      <c r="AJQ28">
        <v>12.850098169286793</v>
      </c>
      <c r="AJR28">
        <v>16.236241621349187</v>
      </c>
      <c r="AJS28">
        <v>22.0302387000525</v>
      </c>
      <c r="AJT28">
        <v>14.341190385589947</v>
      </c>
      <c r="AJU28">
        <v>21.365700428150276</v>
      </c>
      <c r="AJV28">
        <v>24.157535213240855</v>
      </c>
      <c r="AJW28">
        <v>20.430248430410462</v>
      </c>
      <c r="AJX28">
        <v>19.33654874650064</v>
      </c>
      <c r="AJY28">
        <v>22.470830021136209</v>
      </c>
      <c r="AJZ28">
        <v>19.295190066592362</v>
      </c>
      <c r="AKA28">
        <v>16.179831408735343</v>
      </c>
      <c r="AKB28">
        <v>16.199758903286003</v>
      </c>
      <c r="AKC28">
        <v>20.858774411654089</v>
      </c>
      <c r="AKD28">
        <v>24.721818848685292</v>
      </c>
      <c r="AKE28">
        <v>20.593191620644902</v>
      </c>
      <c r="AKF28">
        <v>18.718723018815997</v>
      </c>
      <c r="AKG28">
        <v>21.088259969016004</v>
      </c>
      <c r="AKH28">
        <v>29.181334070243626</v>
      </c>
      <c r="AKI28">
        <v>22.049147856212578</v>
      </c>
      <c r="AKJ28">
        <v>25.208474737685584</v>
      </c>
      <c r="AKK28">
        <v>10.128002233567718</v>
      </c>
      <c r="AKL28">
        <v>17.974667942241602</v>
      </c>
      <c r="AKM28">
        <v>23.553579604782243</v>
      </c>
      <c r="AKN28">
        <v>26.083542355530238</v>
      </c>
      <c r="AKO28">
        <v>21.975269097087157</v>
      </c>
      <c r="AKP28">
        <v>20.73877533068551</v>
      </c>
      <c r="AKQ28">
        <v>11.187924668609822</v>
      </c>
      <c r="AKR28">
        <v>17.39664609766978</v>
      </c>
      <c r="AKS28">
        <v>14.826964484211855</v>
      </c>
      <c r="AKT28">
        <v>15.442980834130889</v>
      </c>
      <c r="AKU28">
        <v>19.724485798368853</v>
      </c>
      <c r="AKV28">
        <v>15.449422078359683</v>
      </c>
      <c r="AKW28">
        <v>20.7978085826688</v>
      </c>
      <c r="AKX28">
        <v>18.889967583365944</v>
      </c>
      <c r="AKY28">
        <v>18.692410252358137</v>
      </c>
      <c r="AKZ28">
        <v>14.413265973962403</v>
      </c>
      <c r="ALA28">
        <v>21.602630631301512</v>
      </c>
      <c r="ALB28">
        <v>23.489357895059452</v>
      </c>
      <c r="ALC28">
        <v>11.05013855373692</v>
      </c>
      <c r="ALD28">
        <v>21.904740458864065</v>
      </c>
      <c r="ALE28">
        <v>27.958608232578641</v>
      </c>
      <c r="ALF28">
        <v>24.439902709044915</v>
      </c>
      <c r="ALG28">
        <v>26.280062670816541</v>
      </c>
      <c r="ALH28">
        <v>17.939700568046447</v>
      </c>
      <c r="ALI28">
        <v>23.50836371035405</v>
      </c>
      <c r="ALJ28">
        <v>16.39829495120911</v>
      </c>
      <c r="ALK28">
        <v>14.118405410844421</v>
      </c>
      <c r="ALL28">
        <v>19.299292908287978</v>
      </c>
      <c r="ALM28">
        <v>21.418517125866689</v>
      </c>
      <c r="ALN28">
        <v>16.77888500397362</v>
      </c>
    </row>
    <row r="29" spans="1:1002" x14ac:dyDescent="0.3">
      <c r="A29">
        <f>Sheet1!E28</f>
        <v>0</v>
      </c>
      <c r="B29" s="2" t="s">
        <v>27</v>
      </c>
      <c r="C29">
        <v>21.901742493041141</v>
      </c>
      <c r="D29">
        <v>29.697107387111718</v>
      </c>
      <c r="E29">
        <v>20.225577676402409</v>
      </c>
      <c r="F29">
        <v>20.891685496580244</v>
      </c>
      <c r="G29">
        <v>24.575316371713637</v>
      </c>
      <c r="H29">
        <v>22.510485451927941</v>
      </c>
      <c r="I29">
        <v>25.873857895542173</v>
      </c>
      <c r="J29">
        <v>20.395505773948727</v>
      </c>
      <c r="K29">
        <v>14.609922492784296</v>
      </c>
      <c r="L29">
        <v>22.953649647400223</v>
      </c>
      <c r="M29">
        <v>19.138369819082499</v>
      </c>
      <c r="N29">
        <v>20.74170180566384</v>
      </c>
      <c r="O29">
        <v>12.38779543700864</v>
      </c>
      <c r="P29">
        <v>26.46603476499013</v>
      </c>
      <c r="Q29">
        <v>16.321452400798435</v>
      </c>
      <c r="R29">
        <v>20.840797909064079</v>
      </c>
      <c r="S29">
        <v>28.123476825501864</v>
      </c>
      <c r="T29">
        <v>23.302961430206878</v>
      </c>
      <c r="U29">
        <v>12.863725628414766</v>
      </c>
      <c r="V29">
        <v>19.585691189357874</v>
      </c>
      <c r="W29">
        <v>21.84913417719072</v>
      </c>
      <c r="X29">
        <v>21.134080965001786</v>
      </c>
      <c r="Y29">
        <v>24.119293655034255</v>
      </c>
      <c r="Z29">
        <v>20.389625014693301</v>
      </c>
      <c r="AA29">
        <v>25.54243639311256</v>
      </c>
      <c r="AB29">
        <v>16.260601627596756</v>
      </c>
      <c r="AC29">
        <v>20.700741913872037</v>
      </c>
      <c r="AD29">
        <v>22.759933791982299</v>
      </c>
      <c r="AE29">
        <v>25.977546906289039</v>
      </c>
      <c r="AF29">
        <v>15.953907125335284</v>
      </c>
      <c r="AG29">
        <v>11.744795471683648</v>
      </c>
      <c r="AH29">
        <v>18.459649321445763</v>
      </c>
      <c r="AI29">
        <v>21.597825824221118</v>
      </c>
      <c r="AJ29">
        <v>20.8177886160165</v>
      </c>
      <c r="AK29">
        <v>13.380722718823185</v>
      </c>
      <c r="AL29">
        <v>18.467546347115409</v>
      </c>
      <c r="AM29">
        <v>28.332418050714971</v>
      </c>
      <c r="AN29">
        <v>15.990693289782831</v>
      </c>
      <c r="AO29">
        <v>26.496227175226824</v>
      </c>
      <c r="AP29">
        <v>12.599713884315598</v>
      </c>
      <c r="AQ29">
        <v>18.739890552033859</v>
      </c>
      <c r="AR29">
        <v>14.157761783373356</v>
      </c>
      <c r="AS29">
        <v>26.358701339179198</v>
      </c>
      <c r="AT29">
        <v>23.427391881528422</v>
      </c>
      <c r="AU29">
        <v>20.562092953435233</v>
      </c>
      <c r="AV29">
        <v>27.567809886481445</v>
      </c>
      <c r="AW29">
        <v>26.800740046481554</v>
      </c>
      <c r="AX29">
        <v>17.682227106588012</v>
      </c>
      <c r="AY29">
        <v>19.603431656979943</v>
      </c>
      <c r="AZ29">
        <v>17.886028859215486</v>
      </c>
      <c r="BA29">
        <v>14.566330541421372</v>
      </c>
      <c r="BB29">
        <v>15.988999475319783</v>
      </c>
      <c r="BC29">
        <v>23.254249433299549</v>
      </c>
      <c r="BD29">
        <v>17.987274916335945</v>
      </c>
      <c r="BE29">
        <v>22.317055561799595</v>
      </c>
      <c r="BF29">
        <v>21.945600883161809</v>
      </c>
      <c r="BG29">
        <v>23.891247324412173</v>
      </c>
      <c r="BH29">
        <v>22.01462457317519</v>
      </c>
      <c r="BI29">
        <v>18.807343414255982</v>
      </c>
      <c r="BJ29">
        <v>21.199451034841051</v>
      </c>
      <c r="BK29">
        <v>17.296696458970281</v>
      </c>
      <c r="BL29">
        <v>22.803065533673916</v>
      </c>
      <c r="BM29">
        <v>14.909222240886789</v>
      </c>
      <c r="BN29">
        <v>23.85552711335097</v>
      </c>
      <c r="BO29">
        <v>28.377474933768539</v>
      </c>
      <c r="BP29">
        <v>25.197627471011685</v>
      </c>
      <c r="BQ29">
        <v>17.683969619970206</v>
      </c>
      <c r="BR29">
        <v>20.970798092897219</v>
      </c>
      <c r="BS29">
        <v>18.634673854190869</v>
      </c>
      <c r="BT29">
        <v>21.790808750296993</v>
      </c>
      <c r="BU29">
        <v>22.016507727805916</v>
      </c>
      <c r="BV29">
        <v>19.500941899288339</v>
      </c>
      <c r="BW29">
        <v>23.462613898806378</v>
      </c>
      <c r="BX29">
        <v>16.460848667341832</v>
      </c>
      <c r="BY29">
        <v>21.420139193448172</v>
      </c>
      <c r="BZ29">
        <v>16.338884537273813</v>
      </c>
      <c r="CA29">
        <v>14.735639129864069</v>
      </c>
      <c r="CB29">
        <v>24.00553327619896</v>
      </c>
      <c r="CC29">
        <v>17.326329767978528</v>
      </c>
      <c r="CD29">
        <v>13.921037900409615</v>
      </c>
      <c r="CE29">
        <v>19.890045119869061</v>
      </c>
      <c r="CF29">
        <v>24.97310224251336</v>
      </c>
      <c r="CG29">
        <v>23.633397411501722</v>
      </c>
      <c r="CH29">
        <v>20.425038087867847</v>
      </c>
      <c r="CI29">
        <v>17.027657625933035</v>
      </c>
      <c r="CJ29">
        <v>18.736106693758639</v>
      </c>
      <c r="CK29">
        <v>25.671512047315019</v>
      </c>
      <c r="CL29">
        <v>25.38989068778395</v>
      </c>
      <c r="CM29">
        <v>23.805153481894401</v>
      </c>
      <c r="CN29">
        <v>20.671437083496787</v>
      </c>
      <c r="CO29">
        <v>26.042407528006116</v>
      </c>
      <c r="CP29">
        <v>19.232139614692635</v>
      </c>
      <c r="CQ29">
        <v>19.261740867238096</v>
      </c>
      <c r="CR29">
        <v>23.504066419289433</v>
      </c>
      <c r="CS29">
        <v>14.200286419984051</v>
      </c>
      <c r="CT29">
        <v>13.325060801863241</v>
      </c>
      <c r="CU29">
        <v>17.876573235590886</v>
      </c>
      <c r="CV29">
        <v>23.236207257645326</v>
      </c>
      <c r="CW29">
        <v>22.775946064952542</v>
      </c>
      <c r="CX29">
        <v>19.096649605059604</v>
      </c>
      <c r="CY29">
        <v>19.695560397927792</v>
      </c>
      <c r="CZ29">
        <v>15.273723224908967</v>
      </c>
      <c r="DA29">
        <v>19.222044903624017</v>
      </c>
      <c r="DB29">
        <v>24.581515071834488</v>
      </c>
      <c r="DC29">
        <v>20.130189802238576</v>
      </c>
      <c r="DD29">
        <v>21.873396355847539</v>
      </c>
      <c r="DE29">
        <v>25.823376231093263</v>
      </c>
      <c r="DF29">
        <v>26.024294916617663</v>
      </c>
      <c r="DG29">
        <v>16.967507574778985</v>
      </c>
      <c r="DH29">
        <v>23.098762337193573</v>
      </c>
      <c r="DI29">
        <v>15.193299786824182</v>
      </c>
      <c r="DJ29">
        <v>22.413363534058753</v>
      </c>
      <c r="DK29">
        <v>17.475103953770727</v>
      </c>
      <c r="DL29">
        <v>28.726251892802171</v>
      </c>
      <c r="DM29">
        <v>18.042722681144639</v>
      </c>
      <c r="DN29">
        <v>18.026698499129807</v>
      </c>
      <c r="DO29">
        <v>16.639166182416815</v>
      </c>
      <c r="DP29">
        <v>16.901780086831458</v>
      </c>
      <c r="DQ29">
        <v>17.644876803740797</v>
      </c>
      <c r="DR29">
        <v>20.627896764184541</v>
      </c>
      <c r="DS29">
        <v>22.481873833766841</v>
      </c>
      <c r="DT29">
        <v>18.046954755965174</v>
      </c>
      <c r="DU29">
        <v>27.144369909419737</v>
      </c>
      <c r="DV29">
        <v>18.814958455141678</v>
      </c>
      <c r="DW29">
        <v>19.494278786559303</v>
      </c>
      <c r="DX29">
        <v>21.735759812456664</v>
      </c>
      <c r="DY29">
        <v>12.964945555246373</v>
      </c>
      <c r="DZ29">
        <v>13.906838671629826</v>
      </c>
      <c r="EA29">
        <v>22.743535604432964</v>
      </c>
      <c r="EB29">
        <v>13.923944844135152</v>
      </c>
      <c r="EC29">
        <v>16.177980205449259</v>
      </c>
      <c r="ED29">
        <v>13.81540830864428</v>
      </c>
      <c r="EE29">
        <v>24.207524278096805</v>
      </c>
      <c r="EF29">
        <v>18.476941375787192</v>
      </c>
      <c r="EG29">
        <v>17.365063932581766</v>
      </c>
      <c r="EH29">
        <v>17.067321718107472</v>
      </c>
      <c r="EI29">
        <v>26.00955049345469</v>
      </c>
      <c r="EJ29">
        <v>14.204517803436506</v>
      </c>
      <c r="EK29">
        <v>23.341606496313346</v>
      </c>
      <c r="EL29">
        <v>15.058376886881081</v>
      </c>
      <c r="EM29">
        <v>22.122405743281668</v>
      </c>
      <c r="EN29">
        <v>23.958599902453514</v>
      </c>
      <c r="EO29">
        <v>23.987197925399862</v>
      </c>
      <c r="EP29">
        <v>26.415404726996655</v>
      </c>
      <c r="EQ29">
        <v>16.865429144518437</v>
      </c>
      <c r="ER29">
        <v>23.234776943618389</v>
      </c>
      <c r="ES29">
        <v>12.753208627299074</v>
      </c>
      <c r="ET29">
        <v>18.849183572808133</v>
      </c>
      <c r="EU29">
        <v>22.213704029067376</v>
      </c>
      <c r="EV29">
        <v>20.989992620016487</v>
      </c>
      <c r="EW29">
        <v>20.595768221458556</v>
      </c>
      <c r="EX29">
        <v>12.831575620766715</v>
      </c>
      <c r="EY29">
        <v>23.545739892222908</v>
      </c>
      <c r="EZ29">
        <v>14.395625879826841</v>
      </c>
      <c r="FA29">
        <v>22.953029218178685</v>
      </c>
      <c r="FB29">
        <v>19.039160580629094</v>
      </c>
      <c r="FC29">
        <v>17.687253582547086</v>
      </c>
      <c r="FD29">
        <v>20.784407437964706</v>
      </c>
      <c r="FE29">
        <v>21.541444977619825</v>
      </c>
      <c r="FF29">
        <v>15.439400554073652</v>
      </c>
      <c r="FG29">
        <v>28.594774977055575</v>
      </c>
      <c r="FH29">
        <v>17.853038363909739</v>
      </c>
      <c r="FI29">
        <v>17.694913249236688</v>
      </c>
      <c r="FJ29">
        <v>16.104998981935886</v>
      </c>
      <c r="FK29">
        <v>18.064842928889007</v>
      </c>
      <c r="FL29">
        <v>16.20520349687888</v>
      </c>
      <c r="FM29">
        <v>20.396755837463907</v>
      </c>
      <c r="FN29">
        <v>24.309934361927109</v>
      </c>
      <c r="FO29">
        <v>21.087346395395443</v>
      </c>
      <c r="FP29">
        <v>15.858483033409691</v>
      </c>
      <c r="FQ29">
        <v>12.490415679296952</v>
      </c>
      <c r="FR29">
        <v>17.556159087475294</v>
      </c>
      <c r="FS29">
        <v>17.424996881906612</v>
      </c>
      <c r="FT29">
        <v>19.299482765384234</v>
      </c>
      <c r="FU29">
        <v>25.794848108203162</v>
      </c>
      <c r="FV29">
        <v>24.628363236703002</v>
      </c>
      <c r="FW29">
        <v>20.607942485339152</v>
      </c>
      <c r="FX29">
        <v>16.573193657582387</v>
      </c>
      <c r="FY29">
        <v>20.404016565132565</v>
      </c>
      <c r="FZ29">
        <v>20.613440063712499</v>
      </c>
      <c r="GA29">
        <v>24.911602706936371</v>
      </c>
      <c r="GB29">
        <v>16.100311385676491</v>
      </c>
      <c r="GC29">
        <v>18.838365328093161</v>
      </c>
      <c r="GD29">
        <v>12.542196357790051</v>
      </c>
      <c r="GE29">
        <v>23.40964917243215</v>
      </c>
      <c r="GF29">
        <v>20.630119373237562</v>
      </c>
      <c r="GG29">
        <v>18.084064230525392</v>
      </c>
      <c r="GH29">
        <v>19.68613398860165</v>
      </c>
      <c r="GI29">
        <v>18.212090493739652</v>
      </c>
      <c r="GJ29">
        <v>20.392804570056992</v>
      </c>
      <c r="GK29">
        <v>23.824218086841235</v>
      </c>
      <c r="GL29">
        <v>15.784585811682543</v>
      </c>
      <c r="GM29">
        <v>20.126744151381885</v>
      </c>
      <c r="GN29">
        <v>21.592724541404017</v>
      </c>
      <c r="GO29">
        <v>27.359056307290317</v>
      </c>
      <c r="GP29">
        <v>27.6977951881473</v>
      </c>
      <c r="GQ29">
        <v>18.129968146317246</v>
      </c>
      <c r="GR29">
        <v>19.759365223563329</v>
      </c>
      <c r="GS29">
        <v>25.035881831922715</v>
      </c>
      <c r="GT29">
        <v>25.690638455680386</v>
      </c>
      <c r="GU29">
        <v>20.697733082360045</v>
      </c>
      <c r="GV29">
        <v>28.575625329261424</v>
      </c>
      <c r="GW29">
        <v>13.609757149078648</v>
      </c>
      <c r="GX29">
        <v>23.41160642941021</v>
      </c>
      <c r="GY29">
        <v>16.290653699759471</v>
      </c>
      <c r="GZ29">
        <v>15.637389751783026</v>
      </c>
      <c r="HA29">
        <v>16.92348939580668</v>
      </c>
      <c r="HB29">
        <v>15.074129450432324</v>
      </c>
      <c r="HC29">
        <v>18.061344012597509</v>
      </c>
      <c r="HD29">
        <v>19.492456435538791</v>
      </c>
      <c r="HE29">
        <v>15.960886068997649</v>
      </c>
      <c r="HF29">
        <v>20.588517941152976</v>
      </c>
      <c r="HG29">
        <v>21.961407975932758</v>
      </c>
      <c r="HH29">
        <v>18.397588084495226</v>
      </c>
      <c r="HI29">
        <v>20.850060959488552</v>
      </c>
      <c r="HJ29">
        <v>12.860379111164622</v>
      </c>
      <c r="HK29">
        <v>26.874595905907363</v>
      </c>
      <c r="HL29">
        <v>15.547794994047468</v>
      </c>
      <c r="HM29">
        <v>23.498624878811366</v>
      </c>
      <c r="HN29">
        <v>19.121888958290612</v>
      </c>
      <c r="HO29">
        <v>16.43774663732227</v>
      </c>
      <c r="HP29">
        <v>20.742901915999926</v>
      </c>
      <c r="HQ29">
        <v>29.372064287771391</v>
      </c>
      <c r="HR29">
        <v>18.805860221020062</v>
      </c>
      <c r="HS29">
        <v>12.460411447549427</v>
      </c>
      <c r="HT29">
        <v>20.425648337582395</v>
      </c>
      <c r="HU29">
        <v>24.035782574157082</v>
      </c>
      <c r="HV29">
        <v>16.912073178120309</v>
      </c>
      <c r="HW29">
        <v>14.638873749482109</v>
      </c>
      <c r="HX29">
        <v>17.918171079474757</v>
      </c>
      <c r="HY29">
        <v>24.43405321281697</v>
      </c>
      <c r="HZ29">
        <v>17.469284884643848</v>
      </c>
      <c r="IA29">
        <v>15.820847606457885</v>
      </c>
      <c r="IB29">
        <v>25.505157891201026</v>
      </c>
      <c r="IC29">
        <v>17.799925174932341</v>
      </c>
      <c r="ID29">
        <v>22.291555304331649</v>
      </c>
      <c r="IE29">
        <v>22.431947109605229</v>
      </c>
      <c r="IF29">
        <v>23.159739034337257</v>
      </c>
      <c r="IG29">
        <v>18.016223301186237</v>
      </c>
      <c r="IH29">
        <v>19.404347199962963</v>
      </c>
      <c r="II29">
        <v>23.232066319125725</v>
      </c>
      <c r="IJ29">
        <v>16.108016942035881</v>
      </c>
      <c r="IK29">
        <v>19.568975702936683</v>
      </c>
      <c r="IL29">
        <v>18.607254895602612</v>
      </c>
      <c r="IM29">
        <v>24.031657840630551</v>
      </c>
      <c r="IN29">
        <v>25.258723090378403</v>
      </c>
      <c r="IO29">
        <v>21.85056978200987</v>
      </c>
      <c r="IP29">
        <v>22.139368714190301</v>
      </c>
      <c r="IQ29">
        <v>23.653147629498307</v>
      </c>
      <c r="IR29">
        <v>17.201542374661507</v>
      </c>
      <c r="IS29">
        <v>24.422247887137104</v>
      </c>
      <c r="IT29">
        <v>21.02799578237434</v>
      </c>
      <c r="IU29">
        <v>18.445797116501375</v>
      </c>
      <c r="IV29">
        <v>17.686204302293145</v>
      </c>
      <c r="IW29">
        <v>17.165213974507761</v>
      </c>
      <c r="IX29">
        <v>21.337229231550417</v>
      </c>
      <c r="IY29">
        <v>12.568911577066388</v>
      </c>
      <c r="IZ29">
        <v>13.30718147992291</v>
      </c>
      <c r="JA29">
        <v>18.714027526966333</v>
      </c>
      <c r="JB29">
        <v>23.319078503486022</v>
      </c>
      <c r="JC29">
        <v>18.695913214479027</v>
      </c>
      <c r="JD29">
        <v>24.242134791572717</v>
      </c>
      <c r="JE29">
        <v>25.731553234941249</v>
      </c>
      <c r="JF29">
        <v>20.14946109432211</v>
      </c>
      <c r="JG29">
        <v>19.220253477428571</v>
      </c>
      <c r="JH29">
        <v>25.839272960381898</v>
      </c>
      <c r="JI29">
        <v>11.855100645825223</v>
      </c>
      <c r="JJ29">
        <v>17.197475884852452</v>
      </c>
      <c r="JK29">
        <v>26.626207466450794</v>
      </c>
      <c r="JL29">
        <v>11.651475341500175</v>
      </c>
      <c r="JM29">
        <v>21.924437621269568</v>
      </c>
      <c r="JN29">
        <v>23.86675481448615</v>
      </c>
      <c r="JO29">
        <v>23.368253583084787</v>
      </c>
      <c r="JP29">
        <v>20.821634700197293</v>
      </c>
      <c r="JQ29">
        <v>18.580679264628543</v>
      </c>
      <c r="JR29">
        <v>15.32184930924419</v>
      </c>
      <c r="JS29">
        <v>19.662493626717371</v>
      </c>
      <c r="JT29">
        <v>19.944139497823492</v>
      </c>
      <c r="JU29">
        <v>19.186627546585925</v>
      </c>
      <c r="JV29">
        <v>16.949577003890845</v>
      </c>
      <c r="JW29">
        <v>18.439782308349315</v>
      </c>
      <c r="JX29">
        <v>22.56401525285407</v>
      </c>
      <c r="JY29">
        <v>24.573262932682617</v>
      </c>
      <c r="JZ29">
        <v>18.745691670251976</v>
      </c>
      <c r="KA29">
        <v>19.46118674792362</v>
      </c>
      <c r="KB29">
        <v>21.453076273585609</v>
      </c>
      <c r="KC29">
        <v>16.784469463153762</v>
      </c>
      <c r="KD29">
        <v>23.546331164099566</v>
      </c>
      <c r="KE29">
        <v>26.13697636112957</v>
      </c>
      <c r="KF29">
        <v>13.723318128063443</v>
      </c>
      <c r="KG29">
        <v>18.156416470948958</v>
      </c>
      <c r="KH29">
        <v>26.476487556188861</v>
      </c>
      <c r="KI29">
        <v>27.051246849657126</v>
      </c>
      <c r="KJ29">
        <v>21.11307215991669</v>
      </c>
      <c r="KK29">
        <v>13.91995073027544</v>
      </c>
      <c r="KL29">
        <v>22.330588477621173</v>
      </c>
      <c r="KM29">
        <v>14.076697319829744</v>
      </c>
      <c r="KN29">
        <v>13.702555187420643</v>
      </c>
      <c r="KO29">
        <v>16.665389420115389</v>
      </c>
      <c r="KP29">
        <v>14.447325750250403</v>
      </c>
      <c r="KQ29">
        <v>25.638875729730351</v>
      </c>
      <c r="KR29">
        <v>25.712677790466731</v>
      </c>
      <c r="KS29">
        <v>10.88029724906688</v>
      </c>
      <c r="KT29">
        <v>19.160573165061997</v>
      </c>
      <c r="KU29">
        <v>20.070532267088122</v>
      </c>
      <c r="KV29">
        <v>20.186187895639765</v>
      </c>
      <c r="KW29">
        <v>27.522304086709028</v>
      </c>
      <c r="KX29">
        <v>17.714926274362853</v>
      </c>
      <c r="KY29">
        <v>23.901693039873106</v>
      </c>
      <c r="KZ29">
        <v>25.801107584657451</v>
      </c>
      <c r="LA29">
        <v>19.419646696510377</v>
      </c>
      <c r="LB29">
        <v>18.657620504266482</v>
      </c>
      <c r="LC29">
        <v>14.95389950803523</v>
      </c>
      <c r="LD29">
        <v>24.545697007199877</v>
      </c>
      <c r="LE29">
        <v>20.070185855085931</v>
      </c>
      <c r="LF29">
        <v>21.793622455454546</v>
      </c>
      <c r="LG29">
        <v>19.215960476722216</v>
      </c>
      <c r="LH29">
        <v>26.83713019960171</v>
      </c>
      <c r="LI29">
        <v>22.79883128697757</v>
      </c>
      <c r="LJ29">
        <v>23.736050383875149</v>
      </c>
      <c r="LK29">
        <v>16.84185755538368</v>
      </c>
      <c r="LL29">
        <v>23.237180468404361</v>
      </c>
      <c r="LM29">
        <v>19.594357036726816</v>
      </c>
      <c r="LN29">
        <v>18.756121918386782</v>
      </c>
      <c r="LO29">
        <v>20.617145568001824</v>
      </c>
      <c r="LP29">
        <v>18.453115506865778</v>
      </c>
      <c r="LQ29">
        <v>23.917511514767707</v>
      </c>
      <c r="LR29">
        <v>22.040198266764229</v>
      </c>
      <c r="LS29">
        <v>14.186895697936967</v>
      </c>
      <c r="LT29">
        <v>17.690220695536247</v>
      </c>
      <c r="LU29">
        <v>21.303830003680062</v>
      </c>
      <c r="LV29">
        <v>18.959890086761277</v>
      </c>
      <c r="LW29">
        <v>21.341219338646674</v>
      </c>
      <c r="LX29">
        <v>15.833238875643289</v>
      </c>
      <c r="LY29">
        <v>25.090046865582032</v>
      </c>
      <c r="LZ29">
        <v>23.967165520270942</v>
      </c>
      <c r="MA29">
        <v>16.032811176683914</v>
      </c>
      <c r="MB29">
        <v>18.3058609753821</v>
      </c>
      <c r="MC29">
        <v>22.472492341032385</v>
      </c>
      <c r="MD29">
        <v>25.057261017936753</v>
      </c>
      <c r="ME29">
        <v>21.62336255520248</v>
      </c>
      <c r="MF29">
        <v>14.049287549155848</v>
      </c>
      <c r="MG29">
        <v>18.189107875879927</v>
      </c>
      <c r="MH29">
        <v>16.382982215321334</v>
      </c>
      <c r="MI29">
        <v>16.675130527964967</v>
      </c>
      <c r="MJ29">
        <v>12.254683737837144</v>
      </c>
      <c r="MK29">
        <v>17.966674911520649</v>
      </c>
      <c r="ML29">
        <v>19.81175369167056</v>
      </c>
      <c r="MM29">
        <v>15.477567428754293</v>
      </c>
      <c r="MN29">
        <v>20.967168081497988</v>
      </c>
      <c r="MO29">
        <v>16.567208377943992</v>
      </c>
      <c r="MP29">
        <v>20.509680499839526</v>
      </c>
      <c r="MQ29">
        <v>22.486711813057298</v>
      </c>
      <c r="MR29">
        <v>19.524824854713138</v>
      </c>
      <c r="MS29">
        <v>13.936583747741075</v>
      </c>
      <c r="MT29">
        <v>23.272641297836124</v>
      </c>
      <c r="MU29">
        <v>26.136901251382739</v>
      </c>
      <c r="MV29">
        <v>19.697579331093227</v>
      </c>
      <c r="MW29">
        <v>16.625033371343768</v>
      </c>
      <c r="MX29">
        <v>17.39932707280521</v>
      </c>
      <c r="MY29">
        <v>19.676556999020896</v>
      </c>
      <c r="MZ29">
        <v>20.284955352971139</v>
      </c>
      <c r="NA29">
        <v>15.071343617671905</v>
      </c>
      <c r="NB29">
        <v>16.324287955510293</v>
      </c>
      <c r="NC29">
        <v>19.51868849788271</v>
      </c>
      <c r="ND29">
        <v>23.478615205663043</v>
      </c>
      <c r="NE29">
        <v>19.859345082607696</v>
      </c>
      <c r="NF29">
        <v>19.611468917876611</v>
      </c>
      <c r="NG29">
        <v>12.809183464020197</v>
      </c>
      <c r="NH29">
        <v>20.85822819493562</v>
      </c>
      <c r="NI29">
        <v>20.225729675552898</v>
      </c>
      <c r="NJ29">
        <v>18.626873993268394</v>
      </c>
      <c r="NK29">
        <v>22.723889276025112</v>
      </c>
      <c r="NL29">
        <v>22.978789070593479</v>
      </c>
      <c r="NM29">
        <v>18.540360897605826</v>
      </c>
      <c r="NN29">
        <v>19.674126462901043</v>
      </c>
      <c r="NO29">
        <v>15.83688443430192</v>
      </c>
      <c r="NP29">
        <v>18.326469767654675</v>
      </c>
      <c r="NQ29">
        <v>15.86403067457764</v>
      </c>
      <c r="NR29">
        <v>13.421607683391613</v>
      </c>
      <c r="NS29">
        <v>22.665909119851445</v>
      </c>
      <c r="NT29">
        <v>20.838343724718104</v>
      </c>
      <c r="NU29">
        <v>20.719016651376627</v>
      </c>
      <c r="NV29">
        <v>15.316943107035467</v>
      </c>
      <c r="NW29">
        <v>22.344508358910041</v>
      </c>
      <c r="NX29">
        <v>14.204015875909747</v>
      </c>
      <c r="NY29">
        <v>19.477818579038654</v>
      </c>
      <c r="NZ29">
        <v>22.910818826807631</v>
      </c>
      <c r="OA29">
        <v>16.716194735827184</v>
      </c>
      <c r="OB29">
        <v>20.47035601413031</v>
      </c>
      <c r="OC29">
        <v>19.479927877502515</v>
      </c>
      <c r="OD29">
        <v>18.571209723684255</v>
      </c>
      <c r="OE29">
        <v>21.70555830670877</v>
      </c>
      <c r="OF29">
        <v>24.36184560939958</v>
      </c>
      <c r="OG29">
        <v>21.030410475875613</v>
      </c>
      <c r="OH29">
        <v>20.119810666944367</v>
      </c>
      <c r="OI29">
        <v>17.087677246628125</v>
      </c>
      <c r="OJ29">
        <v>20.114530434804053</v>
      </c>
      <c r="OK29">
        <v>20.336229520784158</v>
      </c>
      <c r="OL29">
        <v>14.436961337114813</v>
      </c>
      <c r="OM29">
        <v>17.677298596636383</v>
      </c>
      <c r="ON29">
        <v>22.995182492588782</v>
      </c>
      <c r="OO29">
        <v>21.475083956631018</v>
      </c>
      <c r="OP29">
        <v>21.980500908343558</v>
      </c>
      <c r="OQ29">
        <v>18.715123308344022</v>
      </c>
      <c r="OR29">
        <v>17.024585282187353</v>
      </c>
      <c r="OS29">
        <v>20.48583119312962</v>
      </c>
      <c r="OT29">
        <v>17.586416234359291</v>
      </c>
      <c r="OU29">
        <v>19.892535108307591</v>
      </c>
      <c r="OV29">
        <v>22.882343008237296</v>
      </c>
      <c r="OW29">
        <v>21.139339171810956</v>
      </c>
      <c r="OX29">
        <v>21.380014539776731</v>
      </c>
      <c r="OY29">
        <v>20.692422667620832</v>
      </c>
      <c r="OZ29">
        <v>20.048703935221027</v>
      </c>
      <c r="PA29">
        <v>18.148826936424932</v>
      </c>
      <c r="PB29">
        <v>17.890688855267591</v>
      </c>
      <c r="PC29">
        <v>17.60788735108715</v>
      </c>
      <c r="PD29">
        <v>23.886631577881207</v>
      </c>
      <c r="PE29">
        <v>21.821657306737237</v>
      </c>
      <c r="PF29">
        <v>19.304830331215069</v>
      </c>
      <c r="PG29">
        <v>11.405785371591385</v>
      </c>
      <c r="PH29">
        <v>23.658240502849971</v>
      </c>
      <c r="PI29">
        <v>15.486226258383763</v>
      </c>
      <c r="PJ29">
        <v>22.557651697820322</v>
      </c>
      <c r="PK29">
        <v>15.616971619249714</v>
      </c>
      <c r="PL29">
        <v>13.031370715527771</v>
      </c>
      <c r="PM29">
        <v>21.956838084154093</v>
      </c>
      <c r="PN29">
        <v>25.694178498107085</v>
      </c>
      <c r="PO29">
        <v>15.664692343521768</v>
      </c>
      <c r="PP29">
        <v>16.336628748589774</v>
      </c>
      <c r="PQ29">
        <v>14.142737120790372</v>
      </c>
      <c r="PR29">
        <v>24.317403138783789</v>
      </c>
      <c r="PS29">
        <v>23.438285648910266</v>
      </c>
      <c r="PT29">
        <v>20.043064329952429</v>
      </c>
      <c r="PU29">
        <v>20.741966108218179</v>
      </c>
      <c r="PV29">
        <v>15.141705126432015</v>
      </c>
      <c r="PW29">
        <v>23.02786345346324</v>
      </c>
      <c r="PX29">
        <v>16.306691268172884</v>
      </c>
      <c r="PY29">
        <v>21.640955036044076</v>
      </c>
      <c r="PZ29">
        <v>19.595261466475872</v>
      </c>
      <c r="QA29">
        <v>19.12437193412444</v>
      </c>
      <c r="QB29">
        <v>22.353693096396302</v>
      </c>
      <c r="QC29">
        <v>16.36737938897998</v>
      </c>
      <c r="QD29">
        <v>23.018611255839051</v>
      </c>
      <c r="QE29">
        <v>18.383021696424173</v>
      </c>
      <c r="QF29">
        <v>19.34256834630834</v>
      </c>
      <c r="QG29">
        <v>24.727615221875396</v>
      </c>
      <c r="QH29">
        <v>16.045421826041434</v>
      </c>
      <c r="QI29">
        <v>22.005541367873931</v>
      </c>
      <c r="QJ29">
        <v>23.599058035848522</v>
      </c>
      <c r="QK29">
        <v>17.535953982071121</v>
      </c>
      <c r="QL29">
        <v>22.807744693147015</v>
      </c>
      <c r="QM29">
        <v>21.711126272005924</v>
      </c>
      <c r="QN29">
        <v>17.222601096446787</v>
      </c>
      <c r="QO29">
        <v>18.693425358566422</v>
      </c>
      <c r="QP29">
        <v>19.168478038676135</v>
      </c>
      <c r="QQ29">
        <v>24.810262996006628</v>
      </c>
      <c r="QR29">
        <v>18.516638969736114</v>
      </c>
      <c r="QS29">
        <v>20.141172784519515</v>
      </c>
      <c r="QT29">
        <v>20.824193230513742</v>
      </c>
      <c r="QU29">
        <v>19.841679161684176</v>
      </c>
      <c r="QV29">
        <v>19.27862742944513</v>
      </c>
      <c r="QW29">
        <v>21.688599432284846</v>
      </c>
      <c r="QX29">
        <v>22.434519636788838</v>
      </c>
      <c r="QY29">
        <v>20.241760750974272</v>
      </c>
      <c r="QZ29">
        <v>26.562785422472277</v>
      </c>
      <c r="RA29">
        <v>19.476683598415651</v>
      </c>
      <c r="RB29">
        <v>17.451024761957434</v>
      </c>
      <c r="RC29">
        <v>17.936543582069174</v>
      </c>
      <c r="RD29">
        <v>18.15182689178625</v>
      </c>
      <c r="RE29">
        <v>15.229148418342824</v>
      </c>
      <c r="RF29">
        <v>21.308292033161909</v>
      </c>
      <c r="RG29">
        <v>18.925462657609494</v>
      </c>
      <c r="RH29">
        <v>18.689608454294234</v>
      </c>
      <c r="RI29">
        <v>23.723217671211103</v>
      </c>
      <c r="RJ29">
        <v>21.10622561179667</v>
      </c>
      <c r="RK29">
        <v>13.812074697536179</v>
      </c>
      <c r="RL29">
        <v>27.739276803148858</v>
      </c>
      <c r="RM29">
        <v>18.688438687802282</v>
      </c>
      <c r="RN29">
        <v>11.003934722760059</v>
      </c>
      <c r="RO29">
        <v>12.407781274517463</v>
      </c>
      <c r="RP29">
        <v>17.105267336611277</v>
      </c>
      <c r="RQ29">
        <v>20.964794420020663</v>
      </c>
      <c r="RR29">
        <v>23.097064300548062</v>
      </c>
      <c r="RS29">
        <v>16.440735710683814</v>
      </c>
      <c r="RT29">
        <v>22.292971233656214</v>
      </c>
      <c r="RU29">
        <v>15.73773283610501</v>
      </c>
      <c r="RV29">
        <v>23.881323964538797</v>
      </c>
      <c r="RW29">
        <v>18.252205841102516</v>
      </c>
      <c r="RX29">
        <v>19.80676307252703</v>
      </c>
      <c r="RY29">
        <v>14.059134864926559</v>
      </c>
      <c r="RZ29">
        <v>24.541640700051463</v>
      </c>
      <c r="SA29">
        <v>23.628383797329409</v>
      </c>
      <c r="SB29">
        <v>25.998208964284444</v>
      </c>
      <c r="SC29">
        <v>24.045877657405732</v>
      </c>
      <c r="SD29">
        <v>23.48682580464169</v>
      </c>
      <c r="SE29">
        <v>24.352944114039659</v>
      </c>
      <c r="SF29">
        <v>20.374482731587513</v>
      </c>
      <c r="SG29">
        <v>14.993809765927345</v>
      </c>
      <c r="SH29">
        <v>24.047824985031951</v>
      </c>
      <c r="SI29">
        <v>20.598785595388769</v>
      </c>
      <c r="SJ29">
        <v>26.297049986413551</v>
      </c>
      <c r="SK29">
        <v>22.391796187202004</v>
      </c>
      <c r="SL29">
        <v>22.492666487773661</v>
      </c>
      <c r="SM29">
        <v>25.218199397037878</v>
      </c>
      <c r="SN29">
        <v>13.873131356193294</v>
      </c>
      <c r="SO29">
        <v>20.580654852611275</v>
      </c>
      <c r="SP29">
        <v>20.694252467137073</v>
      </c>
      <c r="SQ29">
        <v>23.972534167777226</v>
      </c>
      <c r="SR29">
        <v>20.01993993628237</v>
      </c>
      <c r="SS29">
        <v>20.905493462884518</v>
      </c>
      <c r="ST29">
        <v>21.522161307578322</v>
      </c>
      <c r="SU29">
        <v>15.270672100784296</v>
      </c>
      <c r="SV29">
        <v>21.388204012955097</v>
      </c>
      <c r="SW29">
        <v>23.201916344238931</v>
      </c>
      <c r="SX29">
        <v>19.962362512383713</v>
      </c>
      <c r="SY29">
        <v>20.108526191284156</v>
      </c>
      <c r="SZ29">
        <v>18.88247228335403</v>
      </c>
      <c r="TA29">
        <v>18.458090661615607</v>
      </c>
      <c r="TB29">
        <v>27.942815286989944</v>
      </c>
      <c r="TC29">
        <v>14.139512977598443</v>
      </c>
      <c r="TD29">
        <v>18.011782030533524</v>
      </c>
      <c r="TE29">
        <v>24.099067320698929</v>
      </c>
      <c r="TF29">
        <v>25.348967175683622</v>
      </c>
      <c r="TG29">
        <v>20.824833444029593</v>
      </c>
      <c r="TH29">
        <v>12.26828788656757</v>
      </c>
      <c r="TI29">
        <v>21.326073863473361</v>
      </c>
      <c r="TJ29">
        <v>20.742512406704211</v>
      </c>
      <c r="TK29">
        <v>22.295514443216881</v>
      </c>
      <c r="TL29">
        <v>23.150936336391325</v>
      </c>
      <c r="TM29">
        <v>20.362353589768162</v>
      </c>
      <c r="TN29">
        <v>14.526540502940332</v>
      </c>
      <c r="TO29">
        <v>17.538150316382559</v>
      </c>
      <c r="TP29">
        <v>17.745483423327105</v>
      </c>
      <c r="TQ29">
        <v>15.892933993564132</v>
      </c>
      <c r="TR29">
        <v>26.273026792530029</v>
      </c>
      <c r="TS29">
        <v>23.203325471662591</v>
      </c>
      <c r="TT29">
        <v>25.495927567857269</v>
      </c>
      <c r="TU29">
        <v>18.764695012726463</v>
      </c>
      <c r="TV29">
        <v>28.3767304024386</v>
      </c>
      <c r="TW29">
        <v>23.764046395654976</v>
      </c>
      <c r="TX29">
        <v>20.19989728083474</v>
      </c>
      <c r="TY29">
        <v>15.148212281524163</v>
      </c>
      <c r="TZ29">
        <v>14.85954098822447</v>
      </c>
      <c r="UA29">
        <v>21.591653429907716</v>
      </c>
      <c r="UB29">
        <v>20.899400616643035</v>
      </c>
      <c r="UC29">
        <v>24.372841557412997</v>
      </c>
      <c r="UD29">
        <v>18.445757308744064</v>
      </c>
      <c r="UE29">
        <v>21.04380074657611</v>
      </c>
      <c r="UF29">
        <v>22.237528688053608</v>
      </c>
      <c r="UG29">
        <v>22.436246924495297</v>
      </c>
      <c r="UH29">
        <v>15.169501040465558</v>
      </c>
      <c r="UI29">
        <v>24.396674601211146</v>
      </c>
      <c r="UJ29">
        <v>17.484124209815644</v>
      </c>
      <c r="UK29">
        <v>25.335369714268307</v>
      </c>
      <c r="UL29">
        <v>24.214372229044091</v>
      </c>
      <c r="UM29">
        <v>22.134379265729752</v>
      </c>
      <c r="UN29">
        <v>21.836380489556326</v>
      </c>
      <c r="UO29">
        <v>21.246499989453422</v>
      </c>
      <c r="UP29">
        <v>14.202242428979241</v>
      </c>
      <c r="UQ29">
        <v>25.231949765577347</v>
      </c>
      <c r="UR29">
        <v>17.515375148556789</v>
      </c>
      <c r="US29">
        <v>26.093910446168486</v>
      </c>
      <c r="UT29">
        <v>20.651663602918717</v>
      </c>
      <c r="UU29">
        <v>24.023568684806982</v>
      </c>
      <c r="UV29">
        <v>19.090822653264652</v>
      </c>
      <c r="UW29">
        <v>25.131795933862971</v>
      </c>
      <c r="UX29">
        <v>20.874551931163097</v>
      </c>
      <c r="UY29">
        <v>14.461834395434211</v>
      </c>
      <c r="UZ29">
        <v>18.099911274376449</v>
      </c>
      <c r="VA29">
        <v>17.610915281049728</v>
      </c>
      <c r="VB29">
        <v>15.235403729675433</v>
      </c>
      <c r="VC29">
        <v>20.025850332676058</v>
      </c>
      <c r="VD29">
        <v>20.264500461576148</v>
      </c>
      <c r="VE29">
        <v>17.308445032044233</v>
      </c>
      <c r="VF29">
        <v>17.658404643711414</v>
      </c>
      <c r="VG29">
        <v>26.481364597826229</v>
      </c>
      <c r="VH29">
        <v>19.278387379574262</v>
      </c>
      <c r="VI29">
        <v>24.236805117578079</v>
      </c>
      <c r="VJ29">
        <v>24.351798963751808</v>
      </c>
      <c r="VK29">
        <v>15.11422646853975</v>
      </c>
      <c r="VL29">
        <v>17.564264317327833</v>
      </c>
      <c r="VM29">
        <v>23.553719273900597</v>
      </c>
      <c r="VN29">
        <v>14.321029570092868</v>
      </c>
      <c r="VO29">
        <v>18.140722599397215</v>
      </c>
      <c r="VP29">
        <v>24.643058616016202</v>
      </c>
      <c r="VQ29">
        <v>25.282634705075619</v>
      </c>
      <c r="VR29">
        <v>17.679946968368839</v>
      </c>
      <c r="VS29">
        <v>24.596450255652826</v>
      </c>
      <c r="VT29">
        <v>23.151769701602365</v>
      </c>
      <c r="VU29">
        <v>17.67106178842003</v>
      </c>
      <c r="VV29">
        <v>24.167148618928376</v>
      </c>
      <c r="VW29">
        <v>24.223383192497728</v>
      </c>
      <c r="VX29">
        <v>18.283283462750198</v>
      </c>
      <c r="VY29">
        <v>17.769477438787241</v>
      </c>
      <c r="VZ29">
        <v>23.968329308243149</v>
      </c>
      <c r="WA29">
        <v>19.360109993917579</v>
      </c>
      <c r="WB29">
        <v>19.249246027239018</v>
      </c>
      <c r="WC29">
        <v>16.377146852329435</v>
      </c>
      <c r="WD29">
        <v>17.612856356722723</v>
      </c>
      <c r="WE29">
        <v>21.494002505602861</v>
      </c>
      <c r="WF29">
        <v>24.453457804090878</v>
      </c>
      <c r="WG29">
        <v>15.254258558256439</v>
      </c>
      <c r="WH29">
        <v>22.505166837122694</v>
      </c>
      <c r="WI29">
        <v>14.016256638036861</v>
      </c>
      <c r="WJ29">
        <v>18.445319289725109</v>
      </c>
      <c r="WK29">
        <v>18.192162195157181</v>
      </c>
      <c r="WL29">
        <v>24.370235631634763</v>
      </c>
      <c r="WM29">
        <v>22.16739121383976</v>
      </c>
      <c r="WN29">
        <v>23.083681369337185</v>
      </c>
      <c r="WO29">
        <v>17.850261002156607</v>
      </c>
      <c r="WP29">
        <v>19.353813761847668</v>
      </c>
      <c r="WQ29">
        <v>25.321469353719593</v>
      </c>
      <c r="WR29">
        <v>24.479202254904543</v>
      </c>
      <c r="WS29">
        <v>23.677459061966985</v>
      </c>
      <c r="WT29">
        <v>18.330647584086869</v>
      </c>
      <c r="WU29">
        <v>19.641858637255488</v>
      </c>
      <c r="WV29">
        <v>16.958718322095461</v>
      </c>
      <c r="WW29">
        <v>19.94014730376583</v>
      </c>
      <c r="WX29">
        <v>24.206966433564581</v>
      </c>
      <c r="WY29">
        <v>13.376721175291015</v>
      </c>
      <c r="WZ29">
        <v>21.277393453846727</v>
      </c>
      <c r="XA29">
        <v>11.004064031970691</v>
      </c>
      <c r="XB29">
        <v>25.466708239391437</v>
      </c>
      <c r="XC29">
        <v>17.022434803290981</v>
      </c>
      <c r="XD29">
        <v>20.533718851134612</v>
      </c>
      <c r="XE29">
        <v>21.828608150535885</v>
      </c>
      <c r="XF29">
        <v>18.688825268962745</v>
      </c>
      <c r="XG29">
        <v>19.854544941612673</v>
      </c>
      <c r="XH29">
        <v>25.846571372697447</v>
      </c>
      <c r="XI29">
        <v>23.674032296450651</v>
      </c>
      <c r="XJ29">
        <v>23.179162911958024</v>
      </c>
      <c r="XK29">
        <v>15.218812526469829</v>
      </c>
      <c r="XL29">
        <v>24.269303835333062</v>
      </c>
      <c r="XM29">
        <v>14.120367425543346</v>
      </c>
      <c r="XN29">
        <v>21.088278466443697</v>
      </c>
      <c r="XO29">
        <v>12.023905534734588</v>
      </c>
      <c r="XP29">
        <v>20.702405036665233</v>
      </c>
      <c r="XQ29">
        <v>24.562074054248647</v>
      </c>
      <c r="XR29">
        <v>21.584874911391793</v>
      </c>
      <c r="XS29">
        <v>14.561057063283974</v>
      </c>
      <c r="XT29">
        <v>18.064294862736944</v>
      </c>
      <c r="XU29">
        <v>18.686649045938211</v>
      </c>
      <c r="XV29">
        <v>20.791225155476411</v>
      </c>
      <c r="XW29">
        <v>14.931597417902786</v>
      </c>
      <c r="XX29">
        <v>23.832592195226745</v>
      </c>
      <c r="XY29">
        <v>20.627995266978491</v>
      </c>
      <c r="XZ29">
        <v>16.844796109987477</v>
      </c>
      <c r="YA29">
        <v>26.40697460554432</v>
      </c>
      <c r="YB29">
        <v>22.294658336040378</v>
      </c>
      <c r="YC29">
        <v>28.095336435406711</v>
      </c>
      <c r="YD29">
        <v>20.916462595464317</v>
      </c>
      <c r="YE29">
        <v>21.228507451431504</v>
      </c>
      <c r="YF29">
        <v>14.942909934719861</v>
      </c>
      <c r="YG29">
        <v>22.070428014558438</v>
      </c>
      <c r="YH29">
        <v>15.156185465222169</v>
      </c>
      <c r="YI29">
        <v>17.30011528060199</v>
      </c>
      <c r="YJ29">
        <v>23.351728058262733</v>
      </c>
      <c r="YK29">
        <v>15.870578031074581</v>
      </c>
      <c r="YL29">
        <v>27.580232998712297</v>
      </c>
      <c r="YM29">
        <v>22.849581012977175</v>
      </c>
      <c r="YN29">
        <v>24.03132057716833</v>
      </c>
      <c r="YO29">
        <v>25.038972454408981</v>
      </c>
      <c r="YP29">
        <v>12.149731506950074</v>
      </c>
      <c r="YQ29">
        <v>21.692040751322743</v>
      </c>
      <c r="YR29">
        <v>13.286286346992263</v>
      </c>
      <c r="YS29">
        <v>15.587732704802733</v>
      </c>
      <c r="YT29">
        <v>11.991821587838039</v>
      </c>
      <c r="YU29">
        <v>22.628808265848118</v>
      </c>
      <c r="YV29">
        <v>19.534766262164126</v>
      </c>
      <c r="YW29">
        <v>18.220051832867693</v>
      </c>
      <c r="YX29">
        <v>24.460617022969728</v>
      </c>
      <c r="YY29">
        <v>12.307765530275599</v>
      </c>
      <c r="YZ29">
        <v>23.391973030578164</v>
      </c>
      <c r="ZA29">
        <v>19.716834889975345</v>
      </c>
      <c r="ZB29">
        <v>21.438257395312831</v>
      </c>
      <c r="ZC29">
        <v>15.434910755407754</v>
      </c>
      <c r="ZD29">
        <v>16.536734416472932</v>
      </c>
      <c r="ZE29">
        <v>18.836726825394617</v>
      </c>
      <c r="ZF29">
        <v>16.78169148293204</v>
      </c>
      <c r="ZG29">
        <v>14.017762689898191</v>
      </c>
      <c r="ZH29">
        <v>20.489067444735397</v>
      </c>
      <c r="ZI29">
        <v>26.111779897382991</v>
      </c>
      <c r="ZJ29">
        <v>11.368500964481107</v>
      </c>
      <c r="ZK29">
        <v>15.045453444620559</v>
      </c>
      <c r="ZL29">
        <v>13.855506253208947</v>
      </c>
      <c r="ZM29">
        <v>14.111546128767079</v>
      </c>
      <c r="ZN29">
        <v>27.660259815364835</v>
      </c>
      <c r="ZO29">
        <v>13.85395171701833</v>
      </c>
      <c r="ZP29">
        <v>16.351229111120759</v>
      </c>
      <c r="ZQ29">
        <v>17.559518974844252</v>
      </c>
      <c r="ZR29">
        <v>22.778779585054405</v>
      </c>
      <c r="ZS29">
        <v>21.110054400773166</v>
      </c>
      <c r="ZT29">
        <v>14.928531394802466</v>
      </c>
      <c r="ZU29">
        <v>18.493123595123151</v>
      </c>
      <c r="ZV29">
        <v>24.867546070373479</v>
      </c>
      <c r="ZW29">
        <v>23.051853239285933</v>
      </c>
      <c r="ZX29">
        <v>21.215201011201302</v>
      </c>
      <c r="ZY29">
        <v>16.386804034774514</v>
      </c>
      <c r="ZZ29">
        <v>12.64135019363054</v>
      </c>
      <c r="AAA29">
        <v>16.248551627028249</v>
      </c>
      <c r="AAB29">
        <v>20.152499243243469</v>
      </c>
      <c r="AAC29">
        <v>17.035021566753485</v>
      </c>
      <c r="AAD29">
        <v>22.890136453542283</v>
      </c>
      <c r="AAE29">
        <v>22.743353082522734</v>
      </c>
      <c r="AAF29">
        <v>21.098003057155225</v>
      </c>
      <c r="AAG29">
        <v>19.465498139087526</v>
      </c>
      <c r="AAH29">
        <v>17.797149862535804</v>
      </c>
      <c r="AAI29">
        <v>17.775331255147108</v>
      </c>
      <c r="AAJ29">
        <v>15.488170440670082</v>
      </c>
      <c r="AAK29">
        <v>21.46634543705559</v>
      </c>
      <c r="AAL29">
        <v>14.031377477086476</v>
      </c>
      <c r="AAM29">
        <v>17.649413343759523</v>
      </c>
      <c r="AAN29">
        <v>22.409381894618353</v>
      </c>
      <c r="AAO29">
        <v>26.611354508387041</v>
      </c>
      <c r="AAP29">
        <v>15.121440959074091</v>
      </c>
      <c r="AAQ29">
        <v>18.577645885396617</v>
      </c>
      <c r="AAR29">
        <v>16.336565490467354</v>
      </c>
      <c r="AAS29">
        <v>24.103897189094617</v>
      </c>
      <c r="AAT29">
        <v>18.679241337930961</v>
      </c>
      <c r="AAU29">
        <v>15.018552832538433</v>
      </c>
      <c r="AAV29">
        <v>20.952624013827865</v>
      </c>
      <c r="AAW29">
        <v>20.897437141334748</v>
      </c>
      <c r="AAX29">
        <v>26.395615756497524</v>
      </c>
      <c r="AAY29">
        <v>17.52938207612435</v>
      </c>
      <c r="AAZ29">
        <v>20.338772732913398</v>
      </c>
      <c r="ABA29">
        <v>15.091889956069778</v>
      </c>
      <c r="ABB29">
        <v>16.583408862540267</v>
      </c>
      <c r="ABC29">
        <v>15.184830143119893</v>
      </c>
      <c r="ABD29">
        <v>25.644557453725618</v>
      </c>
      <c r="ABE29">
        <v>26.546366482797094</v>
      </c>
      <c r="ABF29">
        <v>17.756731015451336</v>
      </c>
      <c r="ABG29">
        <v>16.925253447264055</v>
      </c>
      <c r="ABH29">
        <v>26.572194819369983</v>
      </c>
      <c r="ABI29">
        <v>17.531330389935778</v>
      </c>
      <c r="ABJ29">
        <v>14.411951052695926</v>
      </c>
      <c r="ABK29">
        <v>22.69373473293815</v>
      </c>
      <c r="ABL29">
        <v>18.700702268055558</v>
      </c>
      <c r="ABM29">
        <v>18.48804984477421</v>
      </c>
      <c r="ABN29">
        <v>27.391278593712119</v>
      </c>
      <c r="ABO29">
        <v>21.797067228160159</v>
      </c>
      <c r="ABP29">
        <v>14.519502853393877</v>
      </c>
      <c r="ABQ29">
        <v>17.475244807573411</v>
      </c>
      <c r="ABR29">
        <v>23.823067436196602</v>
      </c>
      <c r="ABS29">
        <v>21.716204669236568</v>
      </c>
      <c r="ABT29">
        <v>15.099889807896757</v>
      </c>
      <c r="ABU29">
        <v>18.263899712235069</v>
      </c>
      <c r="ABV29">
        <v>22.494266496909717</v>
      </c>
      <c r="ABW29">
        <v>23.788015756755044</v>
      </c>
      <c r="ABX29">
        <v>17.193819281057628</v>
      </c>
      <c r="ABY29">
        <v>18.5674049906279</v>
      </c>
      <c r="ABZ29">
        <v>20.559449379609177</v>
      </c>
      <c r="ACA29">
        <v>18.479414305018469</v>
      </c>
      <c r="ACB29">
        <v>13.983208542591832</v>
      </c>
      <c r="ACC29">
        <v>27.450970112676572</v>
      </c>
      <c r="ACD29">
        <v>28.558674718629586</v>
      </c>
      <c r="ACE29">
        <v>19.036196498344772</v>
      </c>
      <c r="ACF29">
        <v>23.40520060914681</v>
      </c>
      <c r="ACG29">
        <v>16.220766118039759</v>
      </c>
      <c r="ACH29">
        <v>10.994009755263942</v>
      </c>
      <c r="ACI29">
        <v>19.740373792860908</v>
      </c>
      <c r="ACJ29">
        <v>19.026082513071046</v>
      </c>
      <c r="ACK29">
        <v>23.924597105960174</v>
      </c>
      <c r="ACL29">
        <v>17.993857571639118</v>
      </c>
      <c r="ACM29">
        <v>20.377545649350573</v>
      </c>
      <c r="ACN29">
        <v>23.553118310058089</v>
      </c>
      <c r="ACO29">
        <v>20.725212878947168</v>
      </c>
      <c r="ACP29">
        <v>17.149583792730461</v>
      </c>
      <c r="ACQ29">
        <v>21.985736164042812</v>
      </c>
      <c r="ACR29">
        <v>14.450138821420351</v>
      </c>
      <c r="ACS29">
        <v>16.788724290228721</v>
      </c>
      <c r="ACT29">
        <v>22.62470648256576</v>
      </c>
      <c r="ACU29">
        <v>15.484503341311552</v>
      </c>
      <c r="ACV29">
        <v>19.803478194318082</v>
      </c>
      <c r="ACW29">
        <v>20.590153731905012</v>
      </c>
      <c r="ACX29">
        <v>24.521619598251604</v>
      </c>
      <c r="ACY29">
        <v>20.99262458290535</v>
      </c>
      <c r="ACZ29">
        <v>26.711603223918321</v>
      </c>
      <c r="ADA29">
        <v>21.378464164952415</v>
      </c>
      <c r="ADB29">
        <v>21.632193510627644</v>
      </c>
      <c r="ADC29">
        <v>23.639576611116333</v>
      </c>
      <c r="ADD29">
        <v>17.20340177498846</v>
      </c>
      <c r="ADE29">
        <v>20.285320050256317</v>
      </c>
      <c r="ADF29">
        <v>18.433319864090603</v>
      </c>
      <c r="ADG29">
        <v>13.0713883407747</v>
      </c>
      <c r="ADH29">
        <v>19.664072925395921</v>
      </c>
      <c r="ADI29">
        <v>20.127521103504066</v>
      </c>
      <c r="ADJ29">
        <v>20.697288670025277</v>
      </c>
      <c r="ADK29">
        <v>20.256556484848375</v>
      </c>
      <c r="ADL29">
        <v>17.023613314174806</v>
      </c>
      <c r="ADM29">
        <v>16.607494223178385</v>
      </c>
      <c r="ADN29">
        <v>22.725272091930815</v>
      </c>
      <c r="ADO29">
        <v>25.284498551445722</v>
      </c>
      <c r="ADP29">
        <v>25.686842405171664</v>
      </c>
      <c r="ADQ29">
        <v>21.675229856174933</v>
      </c>
      <c r="ADR29">
        <v>23.526025308316406</v>
      </c>
      <c r="ADS29">
        <v>25.141560079109304</v>
      </c>
      <c r="ADT29">
        <v>25.255965660891135</v>
      </c>
      <c r="ADU29">
        <v>25.550647186479409</v>
      </c>
      <c r="ADV29">
        <v>23.636232185682395</v>
      </c>
      <c r="ADW29">
        <v>27.036476657269841</v>
      </c>
      <c r="ADX29">
        <v>18.800280719861497</v>
      </c>
      <c r="ADY29">
        <v>25.140435860720864</v>
      </c>
      <c r="ADZ29">
        <v>24.104268135843682</v>
      </c>
      <c r="AEA29">
        <v>18.31667239717083</v>
      </c>
      <c r="AEB29">
        <v>20.206523621217027</v>
      </c>
      <c r="AEC29">
        <v>22.168783700522972</v>
      </c>
      <c r="AED29">
        <v>19.342240787566766</v>
      </c>
      <c r="AEE29">
        <v>21.591074980327399</v>
      </c>
      <c r="AEF29">
        <v>18.485605608359414</v>
      </c>
      <c r="AEG29">
        <v>19.001682023346117</v>
      </c>
      <c r="AEH29">
        <v>18.68594345859049</v>
      </c>
      <c r="AEI29">
        <v>17.67285819303018</v>
      </c>
      <c r="AEJ29">
        <v>16.294250090243892</v>
      </c>
      <c r="AEK29">
        <v>22.261222720100758</v>
      </c>
      <c r="AEL29">
        <v>13.223155200536985</v>
      </c>
      <c r="AEM29">
        <v>17.695745969657398</v>
      </c>
      <c r="AEN29">
        <v>25.614160942087203</v>
      </c>
      <c r="AEO29">
        <v>25.293830587306186</v>
      </c>
      <c r="AEP29">
        <v>26.240107327035567</v>
      </c>
      <c r="AEQ29">
        <v>19.027753765798671</v>
      </c>
      <c r="AER29">
        <v>25.741625097974005</v>
      </c>
      <c r="AES29">
        <v>20.286159622646089</v>
      </c>
      <c r="AET29">
        <v>21.567258844830949</v>
      </c>
      <c r="AEU29">
        <v>20.792760020977163</v>
      </c>
      <c r="AEV29">
        <v>23.237646784785571</v>
      </c>
      <c r="AEW29">
        <v>22.740691490959406</v>
      </c>
      <c r="AEX29">
        <v>23.594739126723344</v>
      </c>
      <c r="AEY29">
        <v>19.662015596699487</v>
      </c>
      <c r="AEZ29">
        <v>18.493611578040102</v>
      </c>
      <c r="AFA29">
        <v>28.212972105665138</v>
      </c>
      <c r="AFB29">
        <v>26.214062415204623</v>
      </c>
      <c r="AFC29">
        <v>20.465003990829725</v>
      </c>
      <c r="AFD29">
        <v>24.444546104252431</v>
      </c>
      <c r="AFE29">
        <v>12.792606547668191</v>
      </c>
      <c r="AFF29">
        <v>18.549139128537934</v>
      </c>
      <c r="AFG29">
        <v>21.259634325907282</v>
      </c>
      <c r="AFH29">
        <v>20.494569499037553</v>
      </c>
      <c r="AFI29">
        <v>25.943884340304269</v>
      </c>
      <c r="AFJ29">
        <v>21.908827938807175</v>
      </c>
      <c r="AFK29">
        <v>15.589575717740978</v>
      </c>
      <c r="AFL29">
        <v>17.103466440016213</v>
      </c>
      <c r="AFM29">
        <v>15.480677881334124</v>
      </c>
      <c r="AFN29">
        <v>22.348596903473695</v>
      </c>
      <c r="AFO29">
        <v>16.422985399198527</v>
      </c>
      <c r="AFP29">
        <v>19.511072601230932</v>
      </c>
      <c r="AFQ29">
        <v>18.338370736644372</v>
      </c>
      <c r="AFR29">
        <v>18.510994107879156</v>
      </c>
      <c r="AFS29">
        <v>22.711770209595265</v>
      </c>
      <c r="AFT29">
        <v>16.431988246016893</v>
      </c>
      <c r="AFU29">
        <v>21.3510644266259</v>
      </c>
      <c r="AFV29">
        <v>21.652023021317341</v>
      </c>
      <c r="AFW29">
        <v>19.891213384529266</v>
      </c>
      <c r="AFX29">
        <v>14.637778548579373</v>
      </c>
      <c r="AFY29">
        <v>26.667835868593944</v>
      </c>
      <c r="AFZ29">
        <v>21.380507847769309</v>
      </c>
      <c r="AGA29">
        <v>25.544462156003146</v>
      </c>
      <c r="AGB29">
        <v>15.098829528372427</v>
      </c>
      <c r="AGC29">
        <v>21.137980729000738</v>
      </c>
      <c r="AGD29">
        <v>24.750870726674151</v>
      </c>
      <c r="AGE29">
        <v>14.962198640845035</v>
      </c>
      <c r="AGF29">
        <v>13.980090220153464</v>
      </c>
      <c r="AGG29">
        <v>20.111170433539343</v>
      </c>
      <c r="AGH29">
        <v>19.435142432642738</v>
      </c>
      <c r="AGI29">
        <v>24.655811775839265</v>
      </c>
      <c r="AGJ29">
        <v>25.596023081699538</v>
      </c>
      <c r="AGK29">
        <v>16.361893702824872</v>
      </c>
      <c r="AGL29">
        <v>25.975961983680286</v>
      </c>
      <c r="AGM29">
        <v>18.067813237524526</v>
      </c>
      <c r="AGN29">
        <v>14.341629777729473</v>
      </c>
      <c r="AGO29">
        <v>19.868571630641796</v>
      </c>
      <c r="AGP29">
        <v>20.196834111022927</v>
      </c>
      <c r="AGQ29">
        <v>21.211374938055819</v>
      </c>
      <c r="AGR29">
        <v>16.041422897286068</v>
      </c>
      <c r="AGS29">
        <v>14.815054464370931</v>
      </c>
      <c r="AGT29">
        <v>20.857327985838474</v>
      </c>
      <c r="AGU29">
        <v>27.429338949274179</v>
      </c>
      <c r="AGV29">
        <v>19.230702556996043</v>
      </c>
      <c r="AGW29">
        <v>19.127426845660292</v>
      </c>
      <c r="AGX29">
        <v>16.800471635620269</v>
      </c>
      <c r="AGY29">
        <v>20.230563571477557</v>
      </c>
      <c r="AGZ29">
        <v>20.192965158344848</v>
      </c>
      <c r="AHA29">
        <v>22.364165740907112</v>
      </c>
      <c r="AHB29">
        <v>17.984030540002884</v>
      </c>
      <c r="AHC29">
        <v>22.616692600788255</v>
      </c>
      <c r="AHD29">
        <v>19.774536294016166</v>
      </c>
      <c r="AHE29">
        <v>19.193051392920566</v>
      </c>
      <c r="AHF29">
        <v>20.624402967034904</v>
      </c>
      <c r="AHG29">
        <v>25.675153363791367</v>
      </c>
      <c r="AHH29">
        <v>22.801004639261123</v>
      </c>
      <c r="AHI29">
        <v>26.403012282092956</v>
      </c>
      <c r="AHJ29">
        <v>25.144029705379275</v>
      </c>
      <c r="AHK29">
        <v>19.788943942832805</v>
      </c>
      <c r="AHL29">
        <v>13.606972833033083</v>
      </c>
      <c r="AHM29">
        <v>25.058309492344044</v>
      </c>
      <c r="AHN29">
        <v>22.70776955167667</v>
      </c>
      <c r="AHO29">
        <v>16.98446810186071</v>
      </c>
      <c r="AHP29">
        <v>16.688859601551481</v>
      </c>
      <c r="AHQ29">
        <v>16.634916602392146</v>
      </c>
      <c r="AHR29">
        <v>19.207846076775226</v>
      </c>
      <c r="AHS29">
        <v>17.581277284368795</v>
      </c>
      <c r="AHT29">
        <v>23.902481529194382</v>
      </c>
      <c r="AHU29">
        <v>21.873670103803668</v>
      </c>
      <c r="AHV29">
        <v>17.953682381538059</v>
      </c>
      <c r="AHW29">
        <v>25.695591377286391</v>
      </c>
      <c r="AHX29">
        <v>28.637285464787038</v>
      </c>
      <c r="AHY29">
        <v>22.994362151031417</v>
      </c>
      <c r="AHZ29">
        <v>24.391151898947044</v>
      </c>
      <c r="AIA29">
        <v>25.625114962950484</v>
      </c>
      <c r="AIB29">
        <v>16.988615105360147</v>
      </c>
      <c r="AIC29">
        <v>13.638027829662617</v>
      </c>
      <c r="AID29">
        <v>20.942382507066128</v>
      </c>
      <c r="AIE29">
        <v>16.977671282574889</v>
      </c>
      <c r="AIF29">
        <v>19.95172340211996</v>
      </c>
      <c r="AIG29">
        <v>19.165044658640838</v>
      </c>
      <c r="AIH29">
        <v>23.426541949461004</v>
      </c>
      <c r="AII29">
        <v>23.40480657969551</v>
      </c>
      <c r="AIJ29">
        <v>23.045861003092853</v>
      </c>
      <c r="AIK29">
        <v>18.866278072351818</v>
      </c>
      <c r="AIL29">
        <v>15.73750645842417</v>
      </c>
      <c r="AIM29">
        <v>27.805684819676717</v>
      </c>
      <c r="AIN29">
        <v>19.553524583141073</v>
      </c>
      <c r="AIO29">
        <v>17.783208493471939</v>
      </c>
      <c r="AIP29">
        <v>22.323416447924018</v>
      </c>
      <c r="AIQ29">
        <v>25.727572478383976</v>
      </c>
      <c r="AIR29">
        <v>17.460404816919173</v>
      </c>
      <c r="AIS29">
        <v>24.711999637279842</v>
      </c>
      <c r="AIT29">
        <v>21.371554105857662</v>
      </c>
      <c r="AIU29">
        <v>19.076753720673047</v>
      </c>
      <c r="AIV29">
        <v>24.415188681513726</v>
      </c>
      <c r="AIW29">
        <v>13.578798261232443</v>
      </c>
      <c r="AIX29">
        <v>21.237013007966951</v>
      </c>
      <c r="AIY29">
        <v>23.906551895943743</v>
      </c>
      <c r="AIZ29">
        <v>22.287779364911238</v>
      </c>
      <c r="AJA29">
        <v>17.001086612678499</v>
      </c>
      <c r="AJB29">
        <v>17.418214022260784</v>
      </c>
      <c r="AJC29">
        <v>17.115192582666666</v>
      </c>
      <c r="AJD29">
        <v>18.81790077240376</v>
      </c>
      <c r="AJE29">
        <v>23.050461055452256</v>
      </c>
      <c r="AJF29">
        <v>19.006224742357588</v>
      </c>
      <c r="AJG29">
        <v>25.297241803955078</v>
      </c>
      <c r="AJH29">
        <v>22.047527219383696</v>
      </c>
      <c r="AJI29">
        <v>23.404582105348403</v>
      </c>
      <c r="AJJ29">
        <v>17.875918657820481</v>
      </c>
      <c r="AJK29">
        <v>14.886831480850246</v>
      </c>
      <c r="AJL29">
        <v>15.678382366784131</v>
      </c>
      <c r="AJM29">
        <v>16.528992017123652</v>
      </c>
      <c r="AJN29">
        <v>26.312405141084703</v>
      </c>
      <c r="AJO29">
        <v>23.438549344085192</v>
      </c>
      <c r="AJP29">
        <v>19.129767864779414</v>
      </c>
      <c r="AJQ29">
        <v>24.583873736267385</v>
      </c>
      <c r="AJR29">
        <v>25.90613816633584</v>
      </c>
      <c r="AJS29">
        <v>12.674907173245124</v>
      </c>
      <c r="AJT29">
        <v>22.646824898629397</v>
      </c>
      <c r="AJU29">
        <v>27.50632951295453</v>
      </c>
      <c r="AJV29">
        <v>12.899739629758013</v>
      </c>
      <c r="AJW29">
        <v>28.032945522442326</v>
      </c>
      <c r="AJX29">
        <v>23.02875535596803</v>
      </c>
      <c r="AJY29">
        <v>24.15214868950029</v>
      </c>
      <c r="AJZ29">
        <v>21.336494849758907</v>
      </c>
      <c r="AKA29">
        <v>20.686112283279847</v>
      </c>
      <c r="AKB29">
        <v>21.947068569313203</v>
      </c>
      <c r="AKC29">
        <v>12.412426750622259</v>
      </c>
      <c r="AKD29">
        <v>18.507659408290017</v>
      </c>
      <c r="AKE29">
        <v>22.228506589534422</v>
      </c>
      <c r="AKF29">
        <v>23.768961192635985</v>
      </c>
      <c r="AKG29">
        <v>23.270658949042847</v>
      </c>
      <c r="AKH29">
        <v>19.976931505474127</v>
      </c>
      <c r="AKI29">
        <v>21.977901517300609</v>
      </c>
      <c r="AKJ29">
        <v>23.838229618012562</v>
      </c>
      <c r="AKK29">
        <v>20.941286634521518</v>
      </c>
      <c r="AKL29">
        <v>20.930408201403708</v>
      </c>
      <c r="AKM29">
        <v>21.113555611691147</v>
      </c>
      <c r="AKN29">
        <v>18.076289424744964</v>
      </c>
      <c r="AKO29">
        <v>16.746407468612993</v>
      </c>
      <c r="AKP29">
        <v>15.164344668194051</v>
      </c>
      <c r="AKQ29">
        <v>14.20120861998887</v>
      </c>
      <c r="AKR29">
        <v>25.195672078567842</v>
      </c>
      <c r="AKS29">
        <v>18.643883635489594</v>
      </c>
      <c r="AKT29">
        <v>27.43811740417593</v>
      </c>
      <c r="AKU29">
        <v>15.354046420415431</v>
      </c>
      <c r="AKV29">
        <v>12.500448671537505</v>
      </c>
      <c r="AKW29">
        <v>11.679460932014113</v>
      </c>
      <c r="AKX29">
        <v>16.148949641987031</v>
      </c>
      <c r="AKY29">
        <v>18.607486087805622</v>
      </c>
      <c r="AKZ29">
        <v>22.314160337442665</v>
      </c>
      <c r="ALA29">
        <v>23.203152635845747</v>
      </c>
      <c r="ALB29">
        <v>17.647042834400267</v>
      </c>
      <c r="ALC29">
        <v>20.005030432779336</v>
      </c>
      <c r="ALD29">
        <v>24.865166207401526</v>
      </c>
      <c r="ALE29">
        <v>22.535853999182461</v>
      </c>
      <c r="ALF29">
        <v>18.266111159616706</v>
      </c>
      <c r="ALG29">
        <v>27.03476015287994</v>
      </c>
      <c r="ALH29">
        <v>11.809468479460769</v>
      </c>
      <c r="ALI29">
        <v>20.103767616697272</v>
      </c>
      <c r="ALJ29">
        <v>15.779334788240018</v>
      </c>
      <c r="ALK29">
        <v>19.002236272458248</v>
      </c>
      <c r="ALL29">
        <v>18.272357291907426</v>
      </c>
      <c r="ALM29">
        <v>16.689136652343063</v>
      </c>
      <c r="ALN29">
        <v>16.166706185721086</v>
      </c>
    </row>
    <row r="30" spans="1:1002" x14ac:dyDescent="0.3">
      <c r="A30">
        <f>Sheet1!E29</f>
        <v>0</v>
      </c>
      <c r="B30" s="2" t="s">
        <v>28</v>
      </c>
      <c r="C30">
        <v>13.972664130686347</v>
      </c>
      <c r="D30">
        <v>13.571915054323458</v>
      </c>
      <c r="E30">
        <v>25.166021731247213</v>
      </c>
      <c r="F30">
        <v>18.424912548042954</v>
      </c>
      <c r="G30">
        <v>20.794871600415672</v>
      </c>
      <c r="H30">
        <v>11.930939630559248</v>
      </c>
      <c r="I30">
        <v>16.236282570341732</v>
      </c>
      <c r="J30">
        <v>20.339897603505413</v>
      </c>
      <c r="K30">
        <v>12.353145780582544</v>
      </c>
      <c r="L30">
        <v>27.839533731878095</v>
      </c>
      <c r="M30">
        <v>19.812979599338522</v>
      </c>
      <c r="N30">
        <v>18.400520096171402</v>
      </c>
      <c r="O30">
        <v>24.762797024132574</v>
      </c>
      <c r="P30">
        <v>16.928574405747256</v>
      </c>
      <c r="Q30">
        <v>12.455652557240645</v>
      </c>
      <c r="R30">
        <v>22.575171968553477</v>
      </c>
      <c r="S30">
        <v>22.319728886258236</v>
      </c>
      <c r="T30">
        <v>25.400938118215546</v>
      </c>
      <c r="U30">
        <v>12.031101717044168</v>
      </c>
      <c r="V30">
        <v>13.303607586321347</v>
      </c>
      <c r="W30">
        <v>17.218235349090989</v>
      </c>
      <c r="X30">
        <v>20.721706848384869</v>
      </c>
      <c r="Y30">
        <v>25.322064998232275</v>
      </c>
      <c r="Z30">
        <v>14.548800758922562</v>
      </c>
      <c r="AA30">
        <v>20.852766350448221</v>
      </c>
      <c r="AB30">
        <v>26.317969792235523</v>
      </c>
      <c r="AC30">
        <v>19.129709459083472</v>
      </c>
      <c r="AD30">
        <v>23.475451855117697</v>
      </c>
      <c r="AE30">
        <v>19.830379604261818</v>
      </c>
      <c r="AF30">
        <v>20.931378345909707</v>
      </c>
      <c r="AG30">
        <v>23.576209627403884</v>
      </c>
      <c r="AH30">
        <v>17.238621607370604</v>
      </c>
      <c r="AI30">
        <v>16.629506348250086</v>
      </c>
      <c r="AJ30">
        <v>22.622125341340613</v>
      </c>
      <c r="AK30">
        <v>15.923964514385924</v>
      </c>
      <c r="AL30">
        <v>19.327042156751503</v>
      </c>
      <c r="AM30">
        <v>15.021460642197283</v>
      </c>
      <c r="AN30">
        <v>26.680818370884531</v>
      </c>
      <c r="AO30">
        <v>22.601914402147099</v>
      </c>
      <c r="AP30">
        <v>13.181490438103237</v>
      </c>
      <c r="AQ30">
        <v>18.703143543866588</v>
      </c>
      <c r="AR30">
        <v>20.054101504555319</v>
      </c>
      <c r="AS30">
        <v>23.877812905364308</v>
      </c>
      <c r="AT30">
        <v>12.931912372781879</v>
      </c>
      <c r="AU30">
        <v>21.16915178107967</v>
      </c>
      <c r="AV30">
        <v>19.093150440737315</v>
      </c>
      <c r="AW30">
        <v>20.937096894476362</v>
      </c>
      <c r="AX30">
        <v>11.679427742669949</v>
      </c>
      <c r="AY30">
        <v>17.74811249758891</v>
      </c>
      <c r="AZ30">
        <v>20.589392658792661</v>
      </c>
      <c r="BA30">
        <v>23.122449798980675</v>
      </c>
      <c r="BB30">
        <v>22.900417364320248</v>
      </c>
      <c r="BC30">
        <v>17.767666564550655</v>
      </c>
      <c r="BD30">
        <v>20.184282666671546</v>
      </c>
      <c r="BE30">
        <v>18.656006775927828</v>
      </c>
      <c r="BF30">
        <v>16.78641355659714</v>
      </c>
      <c r="BG30">
        <v>17.348554682205439</v>
      </c>
      <c r="BH30">
        <v>15.604447204908588</v>
      </c>
      <c r="BI30">
        <v>22.593867237012891</v>
      </c>
      <c r="BJ30">
        <v>15.41108504859622</v>
      </c>
      <c r="BK30">
        <v>13.661310173146356</v>
      </c>
      <c r="BL30">
        <v>13.236756588383884</v>
      </c>
      <c r="BM30">
        <v>20.216673926616686</v>
      </c>
      <c r="BN30">
        <v>23.821751234015419</v>
      </c>
      <c r="BO30">
        <v>25.676543288133765</v>
      </c>
      <c r="BP30">
        <v>18.348534851470514</v>
      </c>
      <c r="BQ30">
        <v>19.895428082679398</v>
      </c>
      <c r="BR30">
        <v>19.17259676181849</v>
      </c>
      <c r="BS30">
        <v>11.601137826394739</v>
      </c>
      <c r="BT30">
        <v>24.869473003321094</v>
      </c>
      <c r="BU30">
        <v>19.817246136832374</v>
      </c>
      <c r="BV30">
        <v>19.611525408665926</v>
      </c>
      <c r="BW30">
        <v>19.795926012538107</v>
      </c>
      <c r="BX30">
        <v>13.498465930139309</v>
      </c>
      <c r="BY30">
        <v>25.50673151478599</v>
      </c>
      <c r="BZ30">
        <v>19.783192204664051</v>
      </c>
      <c r="CA30">
        <v>23.143861026086128</v>
      </c>
      <c r="CB30">
        <v>15.67118724550053</v>
      </c>
      <c r="CC30">
        <v>18.013949835451658</v>
      </c>
      <c r="CD30">
        <v>22.377583181750815</v>
      </c>
      <c r="CE30">
        <v>19.571996552634921</v>
      </c>
      <c r="CF30">
        <v>12.380533575299857</v>
      </c>
      <c r="CG30">
        <v>20.66233446222569</v>
      </c>
      <c r="CH30">
        <v>21.908401255466813</v>
      </c>
      <c r="CI30">
        <v>28.077187345808177</v>
      </c>
      <c r="CJ30">
        <v>21.749535845383285</v>
      </c>
      <c r="CK30">
        <v>21.136510910316524</v>
      </c>
      <c r="CL30">
        <v>12.525610465607995</v>
      </c>
      <c r="CM30">
        <v>18.441985279011938</v>
      </c>
      <c r="CN30">
        <v>23.095300305539965</v>
      </c>
      <c r="CO30">
        <v>27.227352633695421</v>
      </c>
      <c r="CP30">
        <v>15.070717563676926</v>
      </c>
      <c r="CQ30">
        <v>28.004051140504671</v>
      </c>
      <c r="CR30">
        <v>23.263462912776752</v>
      </c>
      <c r="CS30">
        <v>22.187824891973946</v>
      </c>
      <c r="CT30">
        <v>21.178904229283688</v>
      </c>
      <c r="CU30">
        <v>24.264470824258737</v>
      </c>
      <c r="CV30">
        <v>19.697786859169657</v>
      </c>
      <c r="CW30">
        <v>24.42582698081452</v>
      </c>
      <c r="CX30">
        <v>15.254871766615157</v>
      </c>
      <c r="CY30">
        <v>25.678510130753946</v>
      </c>
      <c r="CZ30">
        <v>14.272377275915005</v>
      </c>
      <c r="DA30">
        <v>29.147193445763122</v>
      </c>
      <c r="DB30">
        <v>18.856289024585941</v>
      </c>
      <c r="DC30">
        <v>22.753605101701247</v>
      </c>
      <c r="DD30">
        <v>14.869119595522992</v>
      </c>
      <c r="DE30">
        <v>12.303448239349859</v>
      </c>
      <c r="DF30">
        <v>19.427174949507741</v>
      </c>
      <c r="DG30">
        <v>19.426097411072739</v>
      </c>
      <c r="DH30">
        <v>27.664330204638123</v>
      </c>
      <c r="DI30">
        <v>21.8811070984382</v>
      </c>
      <c r="DJ30">
        <v>24.096947344163901</v>
      </c>
      <c r="DK30">
        <v>16.140791948585377</v>
      </c>
      <c r="DL30">
        <v>20.167001754350551</v>
      </c>
      <c r="DM30">
        <v>15.365851541620337</v>
      </c>
      <c r="DN30">
        <v>21.71638249699178</v>
      </c>
      <c r="DO30">
        <v>25.905536925245471</v>
      </c>
      <c r="DP30">
        <v>16.095360963161134</v>
      </c>
      <c r="DQ30">
        <v>26.833737998765439</v>
      </c>
      <c r="DR30">
        <v>17.747216259120648</v>
      </c>
      <c r="DS30">
        <v>21.534266542173622</v>
      </c>
      <c r="DT30">
        <v>15.510774985415093</v>
      </c>
      <c r="DU30">
        <v>22.796004727662211</v>
      </c>
      <c r="DV30">
        <v>22.088863419934459</v>
      </c>
      <c r="DW30">
        <v>23.744162415769008</v>
      </c>
      <c r="DX30">
        <v>17.474204771641197</v>
      </c>
      <c r="DY30">
        <v>13.144049652748706</v>
      </c>
      <c r="DZ30">
        <v>24.69522290610325</v>
      </c>
      <c r="EA30">
        <v>20.189868889479996</v>
      </c>
      <c r="EB30">
        <v>20.531379760946976</v>
      </c>
      <c r="EC30">
        <v>22.814826037806991</v>
      </c>
      <c r="ED30">
        <v>15.231110700232058</v>
      </c>
      <c r="EE30">
        <v>21.089830411964499</v>
      </c>
      <c r="EF30">
        <v>23.340131101474235</v>
      </c>
      <c r="EG30">
        <v>24.97981442988662</v>
      </c>
      <c r="EH30">
        <v>21.614706614560852</v>
      </c>
      <c r="EI30">
        <v>17.557283216940217</v>
      </c>
      <c r="EJ30">
        <v>19.385682573489632</v>
      </c>
      <c r="EK30">
        <v>13.193275877111546</v>
      </c>
      <c r="EL30">
        <v>16.914245502284956</v>
      </c>
      <c r="EM30">
        <v>17.415902735643463</v>
      </c>
      <c r="EN30">
        <v>24.506883476031781</v>
      </c>
      <c r="EO30">
        <v>23.616889030236024</v>
      </c>
      <c r="EP30">
        <v>25.271288791592418</v>
      </c>
      <c r="EQ30">
        <v>15.065428056382887</v>
      </c>
      <c r="ER30">
        <v>24.239591333930235</v>
      </c>
      <c r="ES30">
        <v>16.837562941584277</v>
      </c>
      <c r="ET30">
        <v>15.373200724144898</v>
      </c>
      <c r="EU30">
        <v>22.018131324983113</v>
      </c>
      <c r="EV30">
        <v>18.35808284606572</v>
      </c>
      <c r="EW30">
        <v>13.712193992476115</v>
      </c>
      <c r="EX30">
        <v>19.986388259918897</v>
      </c>
      <c r="EY30">
        <v>22.169113359908032</v>
      </c>
      <c r="EZ30">
        <v>22.439060407103476</v>
      </c>
      <c r="FA30">
        <v>17.181186476856389</v>
      </c>
      <c r="FB30">
        <v>12.970777215418194</v>
      </c>
      <c r="FC30">
        <v>23.43431271161225</v>
      </c>
      <c r="FD30">
        <v>23.042919506884989</v>
      </c>
      <c r="FE30">
        <v>27.915609088763368</v>
      </c>
      <c r="FF30">
        <v>24.853363418183818</v>
      </c>
      <c r="FG30">
        <v>17.170750913859081</v>
      </c>
      <c r="FH30">
        <v>26.815618819356736</v>
      </c>
      <c r="FI30">
        <v>15.063349521998322</v>
      </c>
      <c r="FJ30">
        <v>18.011456987935681</v>
      </c>
      <c r="FK30">
        <v>20.643662732736395</v>
      </c>
      <c r="FL30">
        <v>23.47395230868722</v>
      </c>
      <c r="FM30">
        <v>12.129097479855471</v>
      </c>
      <c r="FN30">
        <v>25.801482380159509</v>
      </c>
      <c r="FO30">
        <v>22.145907762670021</v>
      </c>
      <c r="FP30">
        <v>18.372484201096952</v>
      </c>
      <c r="FQ30">
        <v>20.479447809254879</v>
      </c>
      <c r="FR30">
        <v>17.071542325006767</v>
      </c>
      <c r="FS30">
        <v>23.172871480469038</v>
      </c>
      <c r="FT30">
        <v>23.4939038666204</v>
      </c>
      <c r="FU30">
        <v>20.000706919776</v>
      </c>
      <c r="FV30">
        <v>20.537449384959089</v>
      </c>
      <c r="FW30">
        <v>17.589779532107528</v>
      </c>
      <c r="FX30">
        <v>15.795439034036853</v>
      </c>
      <c r="FY30">
        <v>19.609304019142918</v>
      </c>
      <c r="FZ30">
        <v>17.126364380551621</v>
      </c>
      <c r="GA30">
        <v>17.643870978259603</v>
      </c>
      <c r="GB30">
        <v>25.732159872578819</v>
      </c>
      <c r="GC30">
        <v>13.038243699003505</v>
      </c>
      <c r="GD30">
        <v>20.555417523472528</v>
      </c>
      <c r="GE30">
        <v>19.206454674036607</v>
      </c>
      <c r="GF30">
        <v>19.991996692195716</v>
      </c>
      <c r="GG30">
        <v>20.269237737163621</v>
      </c>
      <c r="GH30">
        <v>27.551749761821196</v>
      </c>
      <c r="GI30">
        <v>16.837080180397599</v>
      </c>
      <c r="GJ30">
        <v>16.884069970589081</v>
      </c>
      <c r="GK30">
        <v>18.533255451437057</v>
      </c>
      <c r="GL30">
        <v>15.536585654810239</v>
      </c>
      <c r="GM30">
        <v>22.917637737993296</v>
      </c>
      <c r="GN30">
        <v>19.492163591641791</v>
      </c>
      <c r="GO30">
        <v>15.136631469310718</v>
      </c>
      <c r="GP30">
        <v>11.526827342316155</v>
      </c>
      <c r="GQ30">
        <v>20.498730367230927</v>
      </c>
      <c r="GR30">
        <v>20.855182349822392</v>
      </c>
      <c r="GS30">
        <v>18.525813139026376</v>
      </c>
      <c r="GT30">
        <v>23.737697221353347</v>
      </c>
      <c r="GU30">
        <v>15.736902905981479</v>
      </c>
      <c r="GV30">
        <v>19.761574842177453</v>
      </c>
      <c r="GW30">
        <v>22.925085449456539</v>
      </c>
      <c r="GX30">
        <v>20.665299199048384</v>
      </c>
      <c r="GY30">
        <v>24.760293347534319</v>
      </c>
      <c r="GZ30">
        <v>20.704007609212905</v>
      </c>
      <c r="HA30">
        <v>20.18894012484812</v>
      </c>
      <c r="HB30">
        <v>15.359981565304473</v>
      </c>
      <c r="HC30">
        <v>18.539720005667881</v>
      </c>
      <c r="HD30">
        <v>19.778966132973927</v>
      </c>
      <c r="HE30">
        <v>19.814765998643729</v>
      </c>
      <c r="HF30">
        <v>24.146693963310497</v>
      </c>
      <c r="HG30">
        <v>14.821959626011775</v>
      </c>
      <c r="HH30">
        <v>20.731703755766269</v>
      </c>
      <c r="HI30">
        <v>19.359328928172857</v>
      </c>
      <c r="HJ30">
        <v>15.769342261895211</v>
      </c>
      <c r="HK30">
        <v>27.492223536531856</v>
      </c>
      <c r="HL30">
        <v>24.686716755049698</v>
      </c>
      <c r="HM30">
        <v>17.830997582588001</v>
      </c>
      <c r="HN30">
        <v>17.483700113340284</v>
      </c>
      <c r="HO30">
        <v>19.106923315346453</v>
      </c>
      <c r="HP30">
        <v>23.445089752525753</v>
      </c>
      <c r="HQ30">
        <v>20.725075874494159</v>
      </c>
      <c r="HR30">
        <v>16.302384349950948</v>
      </c>
      <c r="HS30">
        <v>23.580288389649919</v>
      </c>
      <c r="HT30">
        <v>15.059665959626141</v>
      </c>
      <c r="HU30">
        <v>19.684695317888639</v>
      </c>
      <c r="HV30">
        <v>26.197576715409181</v>
      </c>
      <c r="HW30">
        <v>10.206687831402244</v>
      </c>
      <c r="HX30">
        <v>15.075048928343342</v>
      </c>
      <c r="HY30">
        <v>18.301154270455392</v>
      </c>
      <c r="HZ30">
        <v>15.810882463852579</v>
      </c>
      <c r="IA30">
        <v>28.172635299276134</v>
      </c>
      <c r="IB30">
        <v>13.166925642655794</v>
      </c>
      <c r="IC30">
        <v>20.446863331018875</v>
      </c>
      <c r="ID30">
        <v>17.088946728742044</v>
      </c>
      <c r="IE30">
        <v>25.506604428598436</v>
      </c>
      <c r="IF30">
        <v>24.602874789891075</v>
      </c>
      <c r="IG30">
        <v>19.009455986488057</v>
      </c>
      <c r="IH30">
        <v>24.600988316244745</v>
      </c>
      <c r="II30">
        <v>23.204150529166288</v>
      </c>
      <c r="IJ30">
        <v>22.888932061202269</v>
      </c>
      <c r="IK30">
        <v>13.106956546120525</v>
      </c>
      <c r="IL30">
        <v>15.818257810594098</v>
      </c>
      <c r="IM30">
        <v>24.718227543698667</v>
      </c>
      <c r="IN30">
        <v>16.839128861260782</v>
      </c>
      <c r="IO30">
        <v>17.332293594079228</v>
      </c>
      <c r="IP30">
        <v>25.927773516052746</v>
      </c>
      <c r="IQ30">
        <v>22.294313407086062</v>
      </c>
      <c r="IR30">
        <v>22.566239016117397</v>
      </c>
      <c r="IS30">
        <v>18.181354655298485</v>
      </c>
      <c r="IT30">
        <v>15.987974232868169</v>
      </c>
      <c r="IU30">
        <v>19.746853016588815</v>
      </c>
      <c r="IV30">
        <v>25.077761509092518</v>
      </c>
      <c r="IW30">
        <v>16.277029399301913</v>
      </c>
      <c r="IX30">
        <v>19.521817976430057</v>
      </c>
      <c r="IY30">
        <v>13.590818407543086</v>
      </c>
      <c r="IZ30">
        <v>14.83389529827036</v>
      </c>
      <c r="JA30">
        <v>18.084694710000008</v>
      </c>
      <c r="JB30">
        <v>27.575761751561132</v>
      </c>
      <c r="JC30">
        <v>25.494910977550923</v>
      </c>
      <c r="JD30">
        <v>26.961669400075994</v>
      </c>
      <c r="JE30">
        <v>22.563495502780903</v>
      </c>
      <c r="JF30">
        <v>16.015234640238653</v>
      </c>
      <c r="JG30">
        <v>18.999993558168793</v>
      </c>
      <c r="JH30">
        <v>22.864017293452513</v>
      </c>
      <c r="JI30">
        <v>28.03229537924798</v>
      </c>
      <c r="JJ30">
        <v>27.212417500366339</v>
      </c>
      <c r="JK30">
        <v>17.053701657480794</v>
      </c>
      <c r="JL30">
        <v>23.061523415750639</v>
      </c>
      <c r="JM30">
        <v>19.729859569228168</v>
      </c>
      <c r="JN30">
        <v>19.755101596796408</v>
      </c>
      <c r="JO30">
        <v>21.771048577419048</v>
      </c>
      <c r="JP30">
        <v>26.703253550595804</v>
      </c>
      <c r="JQ30">
        <v>14.164921758758886</v>
      </c>
      <c r="JR30">
        <v>15.01590960954244</v>
      </c>
      <c r="JS30">
        <v>16.390671733107375</v>
      </c>
      <c r="JT30">
        <v>25.353146298853044</v>
      </c>
      <c r="JU30">
        <v>23.174585204072748</v>
      </c>
      <c r="JV30">
        <v>21.628511493598925</v>
      </c>
      <c r="JW30">
        <v>22.556937855778411</v>
      </c>
      <c r="JX30">
        <v>14.582271499150306</v>
      </c>
      <c r="JY30">
        <v>22.364269852958625</v>
      </c>
      <c r="JZ30">
        <v>27.772499143651149</v>
      </c>
      <c r="KA30">
        <v>27.026453974002894</v>
      </c>
      <c r="KB30">
        <v>26.136001072660019</v>
      </c>
      <c r="KC30">
        <v>21.504570157346517</v>
      </c>
      <c r="KD30">
        <v>20.390326567270733</v>
      </c>
      <c r="KE30">
        <v>24.676311926745001</v>
      </c>
      <c r="KF30">
        <v>21.542279355495417</v>
      </c>
      <c r="KG30">
        <v>18.312561373429688</v>
      </c>
      <c r="KH30">
        <v>23.009785210895107</v>
      </c>
      <c r="KI30">
        <v>24.454513305857688</v>
      </c>
      <c r="KJ30">
        <v>17.255227260749134</v>
      </c>
      <c r="KK30">
        <v>11.491485306004424</v>
      </c>
      <c r="KL30">
        <v>21.801218033929544</v>
      </c>
      <c r="KM30">
        <v>21.339799918436036</v>
      </c>
      <c r="KN30">
        <v>18.556617141233392</v>
      </c>
      <c r="KO30">
        <v>21.084035911179036</v>
      </c>
      <c r="KP30">
        <v>21.015233279539046</v>
      </c>
      <c r="KQ30">
        <v>21.132709374622344</v>
      </c>
      <c r="KR30">
        <v>21.370657142412639</v>
      </c>
      <c r="KS30">
        <v>18.212370829611139</v>
      </c>
      <c r="KT30">
        <v>21.937872874458925</v>
      </c>
      <c r="KU30">
        <v>21.290865417675391</v>
      </c>
      <c r="KV30">
        <v>21.081003192379981</v>
      </c>
      <c r="KW30">
        <v>19.906492523304408</v>
      </c>
      <c r="KX30">
        <v>13.975055012089443</v>
      </c>
      <c r="KY30">
        <v>13.599751867380956</v>
      </c>
      <c r="KZ30">
        <v>25.509878508222439</v>
      </c>
      <c r="LA30">
        <v>21.991038810027426</v>
      </c>
      <c r="LB30">
        <v>25.949209655593922</v>
      </c>
      <c r="LC30">
        <v>23.045605595596211</v>
      </c>
      <c r="LD30">
        <v>25.367769717491218</v>
      </c>
      <c r="LE30">
        <v>26.930482401155025</v>
      </c>
      <c r="LF30">
        <v>19.955347884017925</v>
      </c>
      <c r="LG30">
        <v>18.761964298689499</v>
      </c>
      <c r="LH30">
        <v>20.873837978475702</v>
      </c>
      <c r="LI30">
        <v>17.286028491884004</v>
      </c>
      <c r="LJ30">
        <v>21.178707754209633</v>
      </c>
      <c r="LK30">
        <v>25.802625405831794</v>
      </c>
      <c r="LL30">
        <v>22.854307744449741</v>
      </c>
      <c r="LM30">
        <v>21.571427122019603</v>
      </c>
      <c r="LN30">
        <v>22.000712435517855</v>
      </c>
      <c r="LO30">
        <v>17.681219236670593</v>
      </c>
      <c r="LP30">
        <v>18.65531275409279</v>
      </c>
      <c r="LQ30">
        <v>15.565555550628137</v>
      </c>
      <c r="LR30">
        <v>22.622952944661318</v>
      </c>
      <c r="LS30">
        <v>28.486237866679026</v>
      </c>
      <c r="LT30">
        <v>19.024342084968474</v>
      </c>
      <c r="LU30">
        <v>19.973588209881513</v>
      </c>
      <c r="LV30">
        <v>18.629982068804416</v>
      </c>
      <c r="LW30">
        <v>24.664321205245024</v>
      </c>
      <c r="LX30">
        <v>14.934842921839671</v>
      </c>
      <c r="LY30">
        <v>15.931373231680166</v>
      </c>
      <c r="LZ30">
        <v>21.443880380865838</v>
      </c>
      <c r="MA30">
        <v>15.856000589595538</v>
      </c>
      <c r="MB30">
        <v>13.709833973245804</v>
      </c>
      <c r="MC30">
        <v>18.233037697841151</v>
      </c>
      <c r="MD30">
        <v>22.339850542358729</v>
      </c>
      <c r="ME30">
        <v>19.099858094806162</v>
      </c>
      <c r="MF30">
        <v>20.537300252291907</v>
      </c>
      <c r="MG30">
        <v>21.011217662387985</v>
      </c>
      <c r="MH30">
        <v>13.997136569596877</v>
      </c>
      <c r="MI30">
        <v>11.988437269394399</v>
      </c>
      <c r="MJ30">
        <v>23.760163455723788</v>
      </c>
      <c r="MK30">
        <v>25.928214978797051</v>
      </c>
      <c r="ML30">
        <v>23.929956511279087</v>
      </c>
      <c r="MM30">
        <v>24.764798650057056</v>
      </c>
      <c r="MN30">
        <v>14.409324754472564</v>
      </c>
      <c r="MO30">
        <v>22.767022504075218</v>
      </c>
      <c r="MP30">
        <v>16.761418722889601</v>
      </c>
      <c r="MQ30">
        <v>27.035436177244819</v>
      </c>
      <c r="MR30">
        <v>26.100091442075772</v>
      </c>
      <c r="MS30">
        <v>17.858573302405272</v>
      </c>
      <c r="MT30">
        <v>20.541798257096801</v>
      </c>
      <c r="MU30">
        <v>13.426403252599057</v>
      </c>
      <c r="MV30">
        <v>18.851810623092362</v>
      </c>
      <c r="MW30">
        <v>20.665185342282793</v>
      </c>
      <c r="MX30">
        <v>17.972204382459118</v>
      </c>
      <c r="MY30">
        <v>20.589475285195324</v>
      </c>
      <c r="MZ30">
        <v>22.305679994675316</v>
      </c>
      <c r="NA30">
        <v>27.391103185957881</v>
      </c>
      <c r="NB30">
        <v>16.154077173611672</v>
      </c>
      <c r="NC30">
        <v>22.625171060293496</v>
      </c>
      <c r="ND30">
        <v>24.820328347001062</v>
      </c>
      <c r="NE30">
        <v>13.945435662257282</v>
      </c>
      <c r="NF30">
        <v>19.609497661029227</v>
      </c>
      <c r="NG30">
        <v>18.984182155672698</v>
      </c>
      <c r="NH30">
        <v>20.913364406402223</v>
      </c>
      <c r="NI30">
        <v>21.891872575881962</v>
      </c>
      <c r="NJ30">
        <v>20.169965442062264</v>
      </c>
      <c r="NK30">
        <v>11.275439854679975</v>
      </c>
      <c r="NL30">
        <v>27.628156079382205</v>
      </c>
      <c r="NM30">
        <v>13.546808873713646</v>
      </c>
      <c r="NN30">
        <v>15.82706452737904</v>
      </c>
      <c r="NO30">
        <v>23.338725162833281</v>
      </c>
      <c r="NP30">
        <v>21.374554393300585</v>
      </c>
      <c r="NQ30">
        <v>20.212399924576694</v>
      </c>
      <c r="NR30">
        <v>18.66241676756659</v>
      </c>
      <c r="NS30">
        <v>20.869352641925794</v>
      </c>
      <c r="NT30">
        <v>20.127247818122981</v>
      </c>
      <c r="NU30">
        <v>14.626942613506847</v>
      </c>
      <c r="NV30">
        <v>18.828225833549524</v>
      </c>
      <c r="NW30">
        <v>17.631569735638173</v>
      </c>
      <c r="NX30">
        <v>23.439664223913841</v>
      </c>
      <c r="NY30">
        <v>29.080758570980464</v>
      </c>
      <c r="NZ30">
        <v>20.713455007600061</v>
      </c>
      <c r="OA30">
        <v>18.24101969357454</v>
      </c>
      <c r="OB30">
        <v>27.066890774931124</v>
      </c>
      <c r="OC30">
        <v>18.956992363882449</v>
      </c>
      <c r="OD30">
        <v>26.56081016229107</v>
      </c>
      <c r="OE30">
        <v>20.025965598421429</v>
      </c>
      <c r="OF30">
        <v>16.063680186317278</v>
      </c>
      <c r="OG30">
        <v>18.217064737605952</v>
      </c>
      <c r="OH30">
        <v>26.34126748878597</v>
      </c>
      <c r="OI30">
        <v>23.411265355360591</v>
      </c>
      <c r="OJ30">
        <v>20.664542494648629</v>
      </c>
      <c r="OK30">
        <v>17.054293075262549</v>
      </c>
      <c r="OL30">
        <v>19.720118077122684</v>
      </c>
      <c r="OM30">
        <v>22.649518589152859</v>
      </c>
      <c r="ON30">
        <v>15.723557492103705</v>
      </c>
      <c r="OO30">
        <v>14.336921145303492</v>
      </c>
      <c r="OP30">
        <v>25.614548897149952</v>
      </c>
      <c r="OQ30">
        <v>18.488998466831539</v>
      </c>
      <c r="OR30">
        <v>20.808794260578772</v>
      </c>
      <c r="OS30">
        <v>18.011595619289405</v>
      </c>
      <c r="OT30">
        <v>24.267394442761027</v>
      </c>
      <c r="OU30">
        <v>17.844353957901873</v>
      </c>
      <c r="OV30">
        <v>27.1621710002219</v>
      </c>
      <c r="OW30">
        <v>20.782294416263966</v>
      </c>
      <c r="OX30">
        <v>20.449607777785566</v>
      </c>
      <c r="OY30">
        <v>25.145222128418357</v>
      </c>
      <c r="OZ30">
        <v>19.804420346350746</v>
      </c>
      <c r="PA30">
        <v>21.412632481789302</v>
      </c>
      <c r="PB30">
        <v>18.186378223427965</v>
      </c>
      <c r="PC30">
        <v>22.00348985668019</v>
      </c>
      <c r="PD30">
        <v>17.222841608207986</v>
      </c>
      <c r="PE30">
        <v>13.117044097316175</v>
      </c>
      <c r="PF30">
        <v>13.595307650937805</v>
      </c>
      <c r="PG30">
        <v>23.897057848701536</v>
      </c>
      <c r="PH30">
        <v>12.969971283938921</v>
      </c>
      <c r="PI30">
        <v>16.930755311211371</v>
      </c>
      <c r="PJ30">
        <v>18.087854252221195</v>
      </c>
      <c r="PK30">
        <v>28.721395818109514</v>
      </c>
      <c r="PL30">
        <v>18.996111866090935</v>
      </c>
      <c r="PM30">
        <v>27.032091642083781</v>
      </c>
      <c r="PN30">
        <v>25.264500197725365</v>
      </c>
      <c r="PO30">
        <v>19.342557934107585</v>
      </c>
      <c r="PP30">
        <v>21.997289449258886</v>
      </c>
      <c r="PQ30">
        <v>23.483406103111442</v>
      </c>
      <c r="PR30">
        <v>16.046311130887506</v>
      </c>
      <c r="PS30">
        <v>19.412726565909651</v>
      </c>
      <c r="PT30">
        <v>26.055843845211488</v>
      </c>
      <c r="PU30">
        <v>14.568419778843174</v>
      </c>
      <c r="PV30">
        <v>14.261732725663482</v>
      </c>
      <c r="PW30">
        <v>15.312826878830265</v>
      </c>
      <c r="PX30">
        <v>17.267501895395593</v>
      </c>
      <c r="PY30">
        <v>23.578873016841108</v>
      </c>
      <c r="PZ30">
        <v>21.098694676536439</v>
      </c>
      <c r="QA30">
        <v>16.937672867429878</v>
      </c>
      <c r="QB30">
        <v>20.773179656909065</v>
      </c>
      <c r="QC30">
        <v>15.686317755903925</v>
      </c>
      <c r="QD30">
        <v>20.97515829592394</v>
      </c>
      <c r="QE30">
        <v>18.879147618175914</v>
      </c>
      <c r="QF30">
        <v>21.27820266708396</v>
      </c>
      <c r="QG30">
        <v>15.503416438872387</v>
      </c>
      <c r="QH30">
        <v>17.879959663161429</v>
      </c>
      <c r="QI30">
        <v>16.277161432337039</v>
      </c>
      <c r="QJ30">
        <v>26.786720811697851</v>
      </c>
      <c r="QK30">
        <v>22.672444358132982</v>
      </c>
      <c r="QL30">
        <v>19.377704103419294</v>
      </c>
      <c r="QM30">
        <v>26.747618135687603</v>
      </c>
      <c r="QN30">
        <v>19.929352712900805</v>
      </c>
      <c r="QO30">
        <v>14.815604883780551</v>
      </c>
      <c r="QP30">
        <v>19.838073426233642</v>
      </c>
      <c r="QQ30">
        <v>23.697464073662939</v>
      </c>
      <c r="QR30">
        <v>23.756300688284153</v>
      </c>
      <c r="QS30">
        <v>19.671747675493016</v>
      </c>
      <c r="QT30">
        <v>17.807986751734912</v>
      </c>
      <c r="QU30">
        <v>22.104543048455731</v>
      </c>
      <c r="QV30">
        <v>17.007179299993116</v>
      </c>
      <c r="QW30">
        <v>17.598414814013509</v>
      </c>
      <c r="QX30">
        <v>18.680688010736283</v>
      </c>
      <c r="QY30">
        <v>22.065084193108618</v>
      </c>
      <c r="QZ30">
        <v>13.417124699303972</v>
      </c>
      <c r="RA30">
        <v>20.348704060399282</v>
      </c>
      <c r="RB30">
        <v>21.101129302332946</v>
      </c>
      <c r="RC30">
        <v>16.066119055695488</v>
      </c>
      <c r="RD30">
        <v>21.495508554912853</v>
      </c>
      <c r="RE30">
        <v>27.21341398873788</v>
      </c>
      <c r="RF30">
        <v>15.542573420706566</v>
      </c>
      <c r="RG30">
        <v>23.899506423006709</v>
      </c>
      <c r="RH30">
        <v>20.513151710629007</v>
      </c>
      <c r="RI30">
        <v>24.702775753787233</v>
      </c>
      <c r="RJ30">
        <v>20.281573449161961</v>
      </c>
      <c r="RK30">
        <v>19.127894544511303</v>
      </c>
      <c r="RL30">
        <v>27.701869447624308</v>
      </c>
      <c r="RM30">
        <v>17.4613378282464</v>
      </c>
      <c r="RN30">
        <v>23.853057316658216</v>
      </c>
      <c r="RO30">
        <v>19.5965237303514</v>
      </c>
      <c r="RP30">
        <v>19.876837245666852</v>
      </c>
      <c r="RQ30">
        <v>11.29054627162259</v>
      </c>
      <c r="RR30">
        <v>19.877786675330363</v>
      </c>
      <c r="RS30">
        <v>24.720979756902715</v>
      </c>
      <c r="RT30">
        <v>21.009705568559532</v>
      </c>
      <c r="RU30">
        <v>18.140410027411988</v>
      </c>
      <c r="RV30">
        <v>16.844441248834578</v>
      </c>
      <c r="RW30">
        <v>15.534402146395582</v>
      </c>
      <c r="RX30">
        <v>25.693930675781413</v>
      </c>
      <c r="RY30">
        <v>21.402096828754907</v>
      </c>
      <c r="RZ30">
        <v>13.793011198974254</v>
      </c>
      <c r="SA30">
        <v>20.572198734653028</v>
      </c>
      <c r="SB30">
        <v>21.90813742182873</v>
      </c>
      <c r="SC30">
        <v>19.031296840301145</v>
      </c>
      <c r="SD30">
        <v>20.22307755452713</v>
      </c>
      <c r="SE30">
        <v>28.063011716279085</v>
      </c>
      <c r="SF30">
        <v>14.751498135039386</v>
      </c>
      <c r="SG30">
        <v>16.567287155189625</v>
      </c>
      <c r="SH30">
        <v>17.263449856429865</v>
      </c>
      <c r="SI30">
        <v>21.172412368633893</v>
      </c>
      <c r="SJ30">
        <v>19.481696521708727</v>
      </c>
      <c r="SK30">
        <v>22.896421522369899</v>
      </c>
      <c r="SL30">
        <v>20.359314350751376</v>
      </c>
      <c r="SM30">
        <v>17.039704208939121</v>
      </c>
      <c r="SN30">
        <v>13.41969521459394</v>
      </c>
      <c r="SO30">
        <v>13.805297673296117</v>
      </c>
      <c r="SP30">
        <v>18.34376102633906</v>
      </c>
      <c r="SQ30">
        <v>20.973392041333671</v>
      </c>
      <c r="SR30">
        <v>21.297725441357365</v>
      </c>
      <c r="SS30">
        <v>20.131089280344604</v>
      </c>
      <c r="ST30">
        <v>17.392648404751441</v>
      </c>
      <c r="SU30">
        <v>20.391522530559758</v>
      </c>
      <c r="SV30">
        <v>16.224479952491912</v>
      </c>
      <c r="SW30">
        <v>21.131862592568019</v>
      </c>
      <c r="SX30">
        <v>23.469799050042614</v>
      </c>
      <c r="SY30">
        <v>17.050708622760229</v>
      </c>
      <c r="SZ30">
        <v>19.677354146281381</v>
      </c>
      <c r="TA30">
        <v>16.591951412348148</v>
      </c>
      <c r="TB30">
        <v>18.694737462381944</v>
      </c>
      <c r="TC30">
        <v>24.044325755034937</v>
      </c>
      <c r="TD30">
        <v>20.668902547289804</v>
      </c>
      <c r="TE30">
        <v>18.093064481696544</v>
      </c>
      <c r="TF30">
        <v>18.997938327726693</v>
      </c>
      <c r="TG30">
        <v>25.197290210048664</v>
      </c>
      <c r="TH30">
        <v>18.85352840561476</v>
      </c>
      <c r="TI30">
        <v>19.662360021277358</v>
      </c>
      <c r="TJ30">
        <v>21.484150723456754</v>
      </c>
      <c r="TK30">
        <v>19.507412574356888</v>
      </c>
      <c r="TL30">
        <v>19.90088460774178</v>
      </c>
      <c r="TM30">
        <v>21.147369939701328</v>
      </c>
      <c r="TN30">
        <v>15.871511591152709</v>
      </c>
      <c r="TO30">
        <v>19.730879189950947</v>
      </c>
      <c r="TP30">
        <v>19.624057444871443</v>
      </c>
      <c r="TQ30">
        <v>14.189904574185512</v>
      </c>
      <c r="TR30">
        <v>16.484153986592833</v>
      </c>
      <c r="TS30">
        <v>24.869877994096683</v>
      </c>
      <c r="TT30">
        <v>16.305411921143858</v>
      </c>
      <c r="TU30">
        <v>13.281433251546456</v>
      </c>
      <c r="TV30">
        <v>19.569666497449294</v>
      </c>
      <c r="TW30">
        <v>26.797637200742628</v>
      </c>
      <c r="TX30">
        <v>19.796081587841353</v>
      </c>
      <c r="TY30">
        <v>20.543254679319304</v>
      </c>
      <c r="TZ30">
        <v>12.266464119640595</v>
      </c>
      <c r="UA30">
        <v>15.529133218501755</v>
      </c>
      <c r="UB30">
        <v>21.792903588016788</v>
      </c>
      <c r="UC30">
        <v>23.180299838613028</v>
      </c>
      <c r="UD30">
        <v>16.286735668416895</v>
      </c>
      <c r="UE30">
        <v>12.155541250445449</v>
      </c>
      <c r="UF30">
        <v>18.135967677187136</v>
      </c>
      <c r="UG30">
        <v>19.330201019786081</v>
      </c>
      <c r="UH30">
        <v>18.430569627972488</v>
      </c>
      <c r="UI30">
        <v>22.346929349727887</v>
      </c>
      <c r="UJ30">
        <v>14.663143847727309</v>
      </c>
      <c r="UK30">
        <v>22.098160610651448</v>
      </c>
      <c r="UL30">
        <v>20.957315912829792</v>
      </c>
      <c r="UM30">
        <v>18.807287665911396</v>
      </c>
      <c r="UN30">
        <v>17.498404799389331</v>
      </c>
      <c r="UO30">
        <v>18.482485398078197</v>
      </c>
      <c r="UP30">
        <v>19.798229370695957</v>
      </c>
      <c r="UQ30">
        <v>21.621717449812309</v>
      </c>
      <c r="UR30">
        <v>21.341508475960374</v>
      </c>
      <c r="US30">
        <v>17.038421994723592</v>
      </c>
      <c r="UT30">
        <v>19.220829727199806</v>
      </c>
      <c r="UU30">
        <v>15.53165515457882</v>
      </c>
      <c r="UV30">
        <v>28.783641803662622</v>
      </c>
      <c r="UW30">
        <v>24.762828633197195</v>
      </c>
      <c r="UX30">
        <v>18.110965900297813</v>
      </c>
      <c r="UY30">
        <v>27.443279121311352</v>
      </c>
      <c r="UZ30">
        <v>18.366994256226754</v>
      </c>
      <c r="VA30">
        <v>19.968800912031622</v>
      </c>
      <c r="VB30">
        <v>18.318730349093453</v>
      </c>
      <c r="VC30">
        <v>24.115685014184926</v>
      </c>
      <c r="VD30">
        <v>13.5767077428362</v>
      </c>
      <c r="VE30">
        <v>25.323707437334591</v>
      </c>
      <c r="VF30">
        <v>26.312794829644485</v>
      </c>
      <c r="VG30">
        <v>19.242167514470907</v>
      </c>
      <c r="VH30">
        <v>17.152215639660398</v>
      </c>
      <c r="VI30">
        <v>15.735697477855446</v>
      </c>
      <c r="VJ30">
        <v>18.084236425226933</v>
      </c>
      <c r="VK30">
        <v>20.419179936076048</v>
      </c>
      <c r="VL30">
        <v>11.962541862820188</v>
      </c>
      <c r="VM30">
        <v>14.732083572940731</v>
      </c>
      <c r="VN30">
        <v>11.668368225087503</v>
      </c>
      <c r="VO30">
        <v>19.976936742272908</v>
      </c>
      <c r="VP30">
        <v>22.274162795775212</v>
      </c>
      <c r="VQ30">
        <v>18.202398599163182</v>
      </c>
      <c r="VR30">
        <v>21.006766330809466</v>
      </c>
      <c r="VS30">
        <v>26.564222774846062</v>
      </c>
      <c r="VT30">
        <v>20.00837377929377</v>
      </c>
      <c r="VU30">
        <v>16.816343968718392</v>
      </c>
      <c r="VV30">
        <v>21.302989027020459</v>
      </c>
      <c r="VW30">
        <v>16.099724028188266</v>
      </c>
      <c r="VX30">
        <v>18.095608656207212</v>
      </c>
      <c r="VY30">
        <v>15.987238691654346</v>
      </c>
      <c r="VZ30">
        <v>20.536216430317957</v>
      </c>
      <c r="WA30">
        <v>20.663141225060023</v>
      </c>
      <c r="WB30">
        <v>19.16347480872782</v>
      </c>
      <c r="WC30">
        <v>24.520881220670663</v>
      </c>
      <c r="WD30">
        <v>13.073474686249771</v>
      </c>
      <c r="WE30">
        <v>18.607742034471187</v>
      </c>
      <c r="WF30">
        <v>26.539276472221381</v>
      </c>
      <c r="WG30">
        <v>15.423192645226056</v>
      </c>
      <c r="WH30">
        <v>21.607837674029284</v>
      </c>
      <c r="WI30">
        <v>18.641103038734045</v>
      </c>
      <c r="WJ30">
        <v>20.696617141094606</v>
      </c>
      <c r="WK30">
        <v>27.174525615896584</v>
      </c>
      <c r="WL30">
        <v>16.781255456363052</v>
      </c>
      <c r="WM30">
        <v>17.707768765166875</v>
      </c>
      <c r="WN30">
        <v>17.065143923787495</v>
      </c>
      <c r="WO30">
        <v>15.979438539915456</v>
      </c>
      <c r="WP30">
        <v>26.772990839390548</v>
      </c>
      <c r="WQ30">
        <v>14.744863999473878</v>
      </c>
      <c r="WR30">
        <v>18.160602845726906</v>
      </c>
      <c r="WS30">
        <v>14.75276108924313</v>
      </c>
      <c r="WT30">
        <v>19.064114075473892</v>
      </c>
      <c r="WU30">
        <v>13.717687742463418</v>
      </c>
      <c r="WV30">
        <v>16.347914728634908</v>
      </c>
      <c r="WW30">
        <v>24.664386992121635</v>
      </c>
      <c r="WX30">
        <v>19.293462926721364</v>
      </c>
      <c r="WY30">
        <v>20.718418399442406</v>
      </c>
      <c r="WZ30">
        <v>16.725808480901026</v>
      </c>
      <c r="XA30">
        <v>15.383622314685315</v>
      </c>
      <c r="XB30">
        <v>14.467209963883182</v>
      </c>
      <c r="XC30">
        <v>21.066694825380228</v>
      </c>
      <c r="XD30">
        <v>15.939968869313303</v>
      </c>
      <c r="XE30">
        <v>21.473527998954602</v>
      </c>
      <c r="XF30">
        <v>14.13551627294798</v>
      </c>
      <c r="XG30">
        <v>25.039390569903048</v>
      </c>
      <c r="XH30">
        <v>17.282577454943908</v>
      </c>
      <c r="XI30">
        <v>23.71608999102234</v>
      </c>
      <c r="XJ30">
        <v>18.238602618746281</v>
      </c>
      <c r="XK30">
        <v>20.31430776379246</v>
      </c>
      <c r="XL30">
        <v>19.198654452220339</v>
      </c>
      <c r="XM30">
        <v>17.673542830139205</v>
      </c>
      <c r="XN30">
        <v>15.195284643806218</v>
      </c>
      <c r="XO30">
        <v>23.644732027098481</v>
      </c>
      <c r="XP30">
        <v>17.203833562359641</v>
      </c>
      <c r="XQ30">
        <v>21.436001968259362</v>
      </c>
      <c r="XR30">
        <v>18.535732174371482</v>
      </c>
      <c r="XS30">
        <v>26.0623700744544</v>
      </c>
      <c r="XT30">
        <v>15.535594357450613</v>
      </c>
      <c r="XU30">
        <v>16.00640189178668</v>
      </c>
      <c r="XV30">
        <v>16.782239712275988</v>
      </c>
      <c r="XW30">
        <v>21.592073736675843</v>
      </c>
      <c r="XX30">
        <v>23.376435567669844</v>
      </c>
      <c r="XY30">
        <v>17.194353801225585</v>
      </c>
      <c r="XZ30">
        <v>22.480562456623765</v>
      </c>
      <c r="YA30">
        <v>18.181318034572996</v>
      </c>
      <c r="YB30">
        <v>20.270187591138487</v>
      </c>
      <c r="YC30">
        <v>26.879843008437405</v>
      </c>
      <c r="YD30">
        <v>23.857556488676352</v>
      </c>
      <c r="YE30">
        <v>20.541868612167761</v>
      </c>
      <c r="YF30">
        <v>22.626587603504277</v>
      </c>
      <c r="YG30">
        <v>14.979517996714012</v>
      </c>
      <c r="YH30">
        <v>18.186087065406475</v>
      </c>
      <c r="YI30">
        <v>23.173634608034803</v>
      </c>
      <c r="YJ30">
        <v>22.398596131797255</v>
      </c>
      <c r="YK30">
        <v>14.693913097218704</v>
      </c>
      <c r="YL30">
        <v>23.796570016142176</v>
      </c>
      <c r="YM30">
        <v>19.398585783105311</v>
      </c>
      <c r="YN30">
        <v>22.000623911734206</v>
      </c>
      <c r="YO30">
        <v>21.102920475735921</v>
      </c>
      <c r="YP30">
        <v>19.038656353833552</v>
      </c>
      <c r="YQ30">
        <v>21.429504340593368</v>
      </c>
      <c r="YR30">
        <v>19.733978294369244</v>
      </c>
      <c r="YS30">
        <v>22.348472404014728</v>
      </c>
      <c r="YT30">
        <v>20.80396328912687</v>
      </c>
      <c r="YU30">
        <v>14.358045261703271</v>
      </c>
      <c r="YV30">
        <v>28.250580319356278</v>
      </c>
      <c r="YW30">
        <v>16.579646499308183</v>
      </c>
      <c r="YX30">
        <v>22.057002934091837</v>
      </c>
      <c r="YY30">
        <v>19.181620016104869</v>
      </c>
      <c r="YZ30">
        <v>18.771393947610264</v>
      </c>
      <c r="ZA30">
        <v>21.16912186671647</v>
      </c>
      <c r="ZB30">
        <v>13.395903098023446</v>
      </c>
      <c r="ZC30">
        <v>11.180124374321309</v>
      </c>
      <c r="ZD30">
        <v>21.629981348798388</v>
      </c>
      <c r="ZE30">
        <v>24.151000473633488</v>
      </c>
      <c r="ZF30">
        <v>16.218135258776929</v>
      </c>
      <c r="ZG30">
        <v>20.523708385071366</v>
      </c>
      <c r="ZH30">
        <v>20.882535716086579</v>
      </c>
      <c r="ZI30">
        <v>22.464264659555365</v>
      </c>
      <c r="ZJ30">
        <v>26.134162484922605</v>
      </c>
      <c r="ZK30">
        <v>14.174504744335987</v>
      </c>
      <c r="ZL30">
        <v>18.909970186223966</v>
      </c>
      <c r="ZM30">
        <v>25.475523909548379</v>
      </c>
      <c r="ZN30">
        <v>20.066025873549368</v>
      </c>
      <c r="ZO30">
        <v>15.93851063760688</v>
      </c>
      <c r="ZP30">
        <v>20.18424690618383</v>
      </c>
      <c r="ZQ30">
        <v>20.370569067080158</v>
      </c>
      <c r="ZR30">
        <v>21.448309078885153</v>
      </c>
      <c r="ZS30">
        <v>13.339758393046997</v>
      </c>
      <c r="ZT30">
        <v>22.430224617021992</v>
      </c>
      <c r="ZU30">
        <v>22.771501843796074</v>
      </c>
      <c r="ZV30">
        <v>15.998814204722743</v>
      </c>
      <c r="ZW30">
        <v>25.101399900087159</v>
      </c>
      <c r="ZX30">
        <v>23.440965156558047</v>
      </c>
      <c r="ZY30">
        <v>20.14275691530224</v>
      </c>
      <c r="ZZ30">
        <v>14.527580507061014</v>
      </c>
      <c r="AAA30">
        <v>27.987877552478107</v>
      </c>
      <c r="AAB30">
        <v>14.552364300199184</v>
      </c>
      <c r="AAC30">
        <v>25.073023914134797</v>
      </c>
      <c r="AAD30">
        <v>24.467167764125463</v>
      </c>
      <c r="AAE30">
        <v>16.374110331608193</v>
      </c>
      <c r="AAF30">
        <v>21.033946124151505</v>
      </c>
      <c r="AAG30">
        <v>18.656103947670438</v>
      </c>
      <c r="AAH30">
        <v>11.722217281545953</v>
      </c>
      <c r="AAI30">
        <v>26.832336851945264</v>
      </c>
      <c r="AAJ30">
        <v>14.905977480378386</v>
      </c>
      <c r="AAK30">
        <v>14.731487653008784</v>
      </c>
      <c r="AAL30">
        <v>19.506997867041349</v>
      </c>
      <c r="AAM30">
        <v>19.919317764912726</v>
      </c>
      <c r="AAN30">
        <v>19.475481828328391</v>
      </c>
      <c r="AAO30">
        <v>23.305804658079992</v>
      </c>
      <c r="AAP30">
        <v>18.42731127972673</v>
      </c>
      <c r="AAQ30">
        <v>22.208099436628903</v>
      </c>
      <c r="AAR30">
        <v>18.244072296018381</v>
      </c>
      <c r="AAS30">
        <v>14.534276864934835</v>
      </c>
      <c r="AAT30">
        <v>19.964217559846112</v>
      </c>
      <c r="AAU30">
        <v>16.209613544923233</v>
      </c>
      <c r="AAV30">
        <v>17.099157206501605</v>
      </c>
      <c r="AAW30">
        <v>23.125262141915535</v>
      </c>
      <c r="AAX30">
        <v>19.002141523082287</v>
      </c>
      <c r="AAY30">
        <v>15.143041600447166</v>
      </c>
      <c r="AAZ30">
        <v>19.602586096776967</v>
      </c>
      <c r="ABA30">
        <v>24.473817334348666</v>
      </c>
      <c r="ABB30">
        <v>18.88932570479108</v>
      </c>
      <c r="ABC30">
        <v>21.783300055460735</v>
      </c>
      <c r="ABD30">
        <v>23.943703417757604</v>
      </c>
      <c r="ABE30">
        <v>21.233150581164288</v>
      </c>
      <c r="ABF30">
        <v>17.253533078111786</v>
      </c>
      <c r="ABG30">
        <v>10.516549023130189</v>
      </c>
      <c r="ABH30">
        <v>16.950403597380841</v>
      </c>
      <c r="ABI30">
        <v>24.413259377593231</v>
      </c>
      <c r="ABJ30">
        <v>21.612183115104092</v>
      </c>
      <c r="ABK30">
        <v>21.412217476145777</v>
      </c>
      <c r="ABL30">
        <v>16.594058865288158</v>
      </c>
      <c r="ABM30">
        <v>19.045949847272581</v>
      </c>
      <c r="ABN30">
        <v>27.916719657868292</v>
      </c>
      <c r="ABO30">
        <v>12.477844833468641</v>
      </c>
      <c r="ABP30">
        <v>16.81997552260286</v>
      </c>
      <c r="ABQ30">
        <v>25.200445300864278</v>
      </c>
      <c r="ABR30">
        <v>16.681860730739654</v>
      </c>
      <c r="ABS30">
        <v>16.143101063384048</v>
      </c>
      <c r="ABT30">
        <v>25.311974970995784</v>
      </c>
      <c r="ABU30">
        <v>26.140661907825319</v>
      </c>
      <c r="ABV30">
        <v>18.540345603391721</v>
      </c>
      <c r="ABW30">
        <v>14.901398933599301</v>
      </c>
      <c r="ABX30">
        <v>13.234341878829454</v>
      </c>
      <c r="ABY30">
        <v>23.697583539046491</v>
      </c>
      <c r="ABZ30">
        <v>21.059134354901524</v>
      </c>
      <c r="ACA30">
        <v>18.55237503001235</v>
      </c>
      <c r="ACB30">
        <v>20.314241850129573</v>
      </c>
      <c r="ACC30">
        <v>10.787216174728261</v>
      </c>
      <c r="ACD30">
        <v>21.241082434610714</v>
      </c>
      <c r="ACE30">
        <v>20.867137259607219</v>
      </c>
      <c r="ACF30">
        <v>15.534529338468154</v>
      </c>
      <c r="ACG30">
        <v>16.598534878846937</v>
      </c>
      <c r="ACH30">
        <v>18.478633771262103</v>
      </c>
      <c r="ACI30">
        <v>14.511554889487684</v>
      </c>
      <c r="ACJ30">
        <v>16.25776703239827</v>
      </c>
      <c r="ACK30">
        <v>20.943446098848849</v>
      </c>
      <c r="ACL30">
        <v>22.332232017748019</v>
      </c>
      <c r="ACM30">
        <v>26.698954058790974</v>
      </c>
      <c r="ACN30">
        <v>27.522833235443059</v>
      </c>
      <c r="ACO30">
        <v>28.577499407730901</v>
      </c>
      <c r="ACP30">
        <v>17.335638243724716</v>
      </c>
      <c r="ACQ30">
        <v>13.146590631371847</v>
      </c>
      <c r="ACR30">
        <v>17.918721232167762</v>
      </c>
      <c r="ACS30">
        <v>18.341775600889903</v>
      </c>
      <c r="ACT30">
        <v>24.285999054166783</v>
      </c>
      <c r="ACU30">
        <v>25.765924044977119</v>
      </c>
      <c r="ACV30">
        <v>28.299008285521541</v>
      </c>
      <c r="ACW30">
        <v>21.137754128429563</v>
      </c>
      <c r="ACX30">
        <v>14.95260803869731</v>
      </c>
      <c r="ACY30">
        <v>15.358791742752588</v>
      </c>
      <c r="ACZ30">
        <v>17.675246781231063</v>
      </c>
      <c r="ADA30">
        <v>13.880981292154797</v>
      </c>
      <c r="ADB30">
        <v>25.549625734970302</v>
      </c>
      <c r="ADC30">
        <v>22.680359762943642</v>
      </c>
      <c r="ADD30">
        <v>22.988356075009932</v>
      </c>
      <c r="ADE30">
        <v>13.545598026857679</v>
      </c>
      <c r="ADF30">
        <v>19.356167546366013</v>
      </c>
      <c r="ADG30">
        <v>22.979470012475097</v>
      </c>
      <c r="ADH30">
        <v>18.349851104787511</v>
      </c>
      <c r="ADI30">
        <v>20.916578863666032</v>
      </c>
      <c r="ADJ30">
        <v>20.217672795632872</v>
      </c>
      <c r="ADK30">
        <v>24.817358495620368</v>
      </c>
      <c r="ADL30">
        <v>25.22369159443285</v>
      </c>
      <c r="ADM30">
        <v>16.330534513067153</v>
      </c>
      <c r="ADN30">
        <v>15.254983128103186</v>
      </c>
      <c r="ADO30">
        <v>13.116753755483622</v>
      </c>
      <c r="ADP30">
        <v>29.31508920008795</v>
      </c>
      <c r="ADQ30">
        <v>20.543278704120979</v>
      </c>
      <c r="ADR30">
        <v>19.147615151345967</v>
      </c>
      <c r="ADS30">
        <v>22.77562401148332</v>
      </c>
      <c r="ADT30">
        <v>16.171190739908031</v>
      </c>
      <c r="ADU30">
        <v>19.049198414820786</v>
      </c>
      <c r="ADV30">
        <v>20.276698916501601</v>
      </c>
      <c r="ADW30">
        <v>14.286590884707357</v>
      </c>
      <c r="ADX30">
        <v>16.576497522330826</v>
      </c>
      <c r="ADY30">
        <v>23.225237480235315</v>
      </c>
      <c r="ADZ30">
        <v>13.754191813370582</v>
      </c>
      <c r="AEA30">
        <v>26.77265143196178</v>
      </c>
      <c r="AEB30">
        <v>17.238271900472832</v>
      </c>
      <c r="AEC30">
        <v>27.93812028725112</v>
      </c>
      <c r="AED30">
        <v>15.922853246370982</v>
      </c>
      <c r="AEE30">
        <v>22.902443221947003</v>
      </c>
      <c r="AEF30">
        <v>13.578982176409962</v>
      </c>
      <c r="AEG30">
        <v>19.04924053893226</v>
      </c>
      <c r="AEH30">
        <v>15.648520308789864</v>
      </c>
      <c r="AEI30">
        <v>20.399818372170536</v>
      </c>
      <c r="AEJ30">
        <v>19.863332221807958</v>
      </c>
      <c r="AEK30">
        <v>24.141795846208957</v>
      </c>
      <c r="AEL30">
        <v>16.729145970227265</v>
      </c>
      <c r="AEM30">
        <v>26.839612353790915</v>
      </c>
      <c r="AEN30">
        <v>19.66124374630337</v>
      </c>
      <c r="AEO30">
        <v>20.726064894457856</v>
      </c>
      <c r="AEP30">
        <v>12.581838098357604</v>
      </c>
      <c r="AEQ30">
        <v>22.850523446667282</v>
      </c>
      <c r="AER30">
        <v>24.218804335792239</v>
      </c>
      <c r="AES30">
        <v>14.394078645674094</v>
      </c>
      <c r="AET30">
        <v>18.627162651915022</v>
      </c>
      <c r="AEU30">
        <v>12.430489758562278</v>
      </c>
      <c r="AEV30">
        <v>25.233673777405748</v>
      </c>
      <c r="AEW30">
        <v>11.873039621928351</v>
      </c>
      <c r="AEX30">
        <v>13.836349222342392</v>
      </c>
      <c r="AEY30">
        <v>18.825694090173286</v>
      </c>
      <c r="AEZ30">
        <v>12.393367267958004</v>
      </c>
      <c r="AFA30">
        <v>16.90860320094756</v>
      </c>
      <c r="AFB30">
        <v>22.313107827036468</v>
      </c>
      <c r="AFC30">
        <v>21.442857470959268</v>
      </c>
      <c r="AFD30">
        <v>16.396499395022165</v>
      </c>
      <c r="AFE30">
        <v>19.477768577581202</v>
      </c>
      <c r="AFF30">
        <v>23.921812783605652</v>
      </c>
      <c r="AFG30">
        <v>19.184841177472535</v>
      </c>
      <c r="AFH30">
        <v>18.275676599134751</v>
      </c>
      <c r="AFI30">
        <v>18.123826399106918</v>
      </c>
      <c r="AFJ30">
        <v>23.824855214496317</v>
      </c>
      <c r="AFK30">
        <v>22.103542142570006</v>
      </c>
      <c r="AFL30">
        <v>18.832959034165121</v>
      </c>
      <c r="AFM30">
        <v>20.40880974348034</v>
      </c>
      <c r="AFN30">
        <v>21.600940060101511</v>
      </c>
      <c r="AFO30">
        <v>28.535376151673034</v>
      </c>
      <c r="AFP30">
        <v>24.772957814417357</v>
      </c>
      <c r="AFQ30">
        <v>25.066888338160297</v>
      </c>
      <c r="AFR30">
        <v>28.360304215342822</v>
      </c>
      <c r="AFS30">
        <v>18.612829780266942</v>
      </c>
      <c r="AFT30">
        <v>26.947028591425049</v>
      </c>
      <c r="AFU30">
        <v>20.120431917630984</v>
      </c>
      <c r="AFV30">
        <v>27.298801773299086</v>
      </c>
      <c r="AFW30">
        <v>16.989868109996081</v>
      </c>
      <c r="AFX30">
        <v>14.332874232994332</v>
      </c>
      <c r="AFY30">
        <v>16.70664683564555</v>
      </c>
      <c r="AFZ30">
        <v>23.482751711391373</v>
      </c>
      <c r="AGA30">
        <v>25.124664346098815</v>
      </c>
      <c r="AGB30">
        <v>26.105628454075791</v>
      </c>
      <c r="AGC30">
        <v>27.64761645236743</v>
      </c>
      <c r="AGD30">
        <v>21.708013069426162</v>
      </c>
      <c r="AGE30">
        <v>13.233983349185014</v>
      </c>
      <c r="AGF30">
        <v>24.562798019505735</v>
      </c>
      <c r="AGG30">
        <v>15.495415697850309</v>
      </c>
      <c r="AGH30">
        <v>25.162566104557438</v>
      </c>
      <c r="AGI30">
        <v>21.569240112194262</v>
      </c>
      <c r="AGJ30">
        <v>13.008383489963858</v>
      </c>
      <c r="AGK30">
        <v>23.910113612026393</v>
      </c>
      <c r="AGL30">
        <v>21.722384570341013</v>
      </c>
      <c r="AGM30">
        <v>23.035141738423288</v>
      </c>
      <c r="AGN30">
        <v>16.423717258652449</v>
      </c>
      <c r="AGO30">
        <v>25.519288020383911</v>
      </c>
      <c r="AGP30">
        <v>22.258197298505898</v>
      </c>
      <c r="AGQ30">
        <v>25.550751772654809</v>
      </c>
      <c r="AGR30">
        <v>12.792413296836095</v>
      </c>
      <c r="AGS30">
        <v>22.760294633718217</v>
      </c>
      <c r="AGT30">
        <v>23.960539459402021</v>
      </c>
      <c r="AGU30">
        <v>20.219135990355277</v>
      </c>
      <c r="AGV30">
        <v>22.671885977757178</v>
      </c>
      <c r="AGW30">
        <v>20.781582037063419</v>
      </c>
      <c r="AGX30">
        <v>18.775079048067905</v>
      </c>
      <c r="AGY30">
        <v>24.305390801358914</v>
      </c>
      <c r="AGZ30">
        <v>20.041586071297019</v>
      </c>
      <c r="AHA30">
        <v>20.842801693543279</v>
      </c>
      <c r="AHB30">
        <v>16.613363224775135</v>
      </c>
      <c r="AHC30">
        <v>10.843148770278408</v>
      </c>
      <c r="AHD30">
        <v>20.076763458198592</v>
      </c>
      <c r="AHE30">
        <v>22.116927074237161</v>
      </c>
      <c r="AHF30">
        <v>15.2174612963973</v>
      </c>
      <c r="AHG30">
        <v>18.19987096468833</v>
      </c>
      <c r="AHH30">
        <v>16.157783496647241</v>
      </c>
      <c r="AHI30">
        <v>22.949540376413374</v>
      </c>
      <c r="AHJ30">
        <v>14.428302511563473</v>
      </c>
      <c r="AHK30">
        <v>18.936362815037551</v>
      </c>
      <c r="AHL30">
        <v>23.758031595041317</v>
      </c>
      <c r="AHM30">
        <v>17.936829355791247</v>
      </c>
      <c r="AHN30">
        <v>28.453042381379539</v>
      </c>
      <c r="AHO30">
        <v>20.986657931831701</v>
      </c>
      <c r="AHP30">
        <v>21.392499088925234</v>
      </c>
      <c r="AHQ30">
        <v>16.764580723591692</v>
      </c>
      <c r="AHR30">
        <v>18.972694523742511</v>
      </c>
      <c r="AHS30">
        <v>15.544965838184911</v>
      </c>
      <c r="AHT30">
        <v>21.802021475391552</v>
      </c>
      <c r="AHU30">
        <v>16.340352046268087</v>
      </c>
      <c r="AHV30">
        <v>19.200735141432141</v>
      </c>
      <c r="AHW30">
        <v>22.187091180618836</v>
      </c>
      <c r="AHX30">
        <v>18.888833032318576</v>
      </c>
      <c r="AHY30">
        <v>16.719637178920671</v>
      </c>
      <c r="AHZ30">
        <v>19.88409509218241</v>
      </c>
      <c r="AIA30">
        <v>15.408716183527325</v>
      </c>
      <c r="AIB30">
        <v>23.889997792040681</v>
      </c>
      <c r="AIC30">
        <v>21.271110921966386</v>
      </c>
      <c r="AID30">
        <v>25.191572817841003</v>
      </c>
      <c r="AIE30">
        <v>19.596954273747791</v>
      </c>
      <c r="AIF30">
        <v>24.565245029576683</v>
      </c>
      <c r="AIG30">
        <v>22.647809105710646</v>
      </c>
      <c r="AIH30">
        <v>20.956219868113763</v>
      </c>
      <c r="AII30">
        <v>25.933503547670778</v>
      </c>
      <c r="AIJ30">
        <v>20.821980915006627</v>
      </c>
      <c r="AIK30">
        <v>22.711758325649317</v>
      </c>
      <c r="AIL30">
        <v>23.917734607977081</v>
      </c>
      <c r="AIM30">
        <v>17.059318897687305</v>
      </c>
      <c r="AIN30">
        <v>21.028505932419357</v>
      </c>
      <c r="AIO30">
        <v>18.3921864519622</v>
      </c>
      <c r="AIP30">
        <v>12.99022900994969</v>
      </c>
      <c r="AIQ30">
        <v>15.290166054232948</v>
      </c>
      <c r="AIR30">
        <v>18.928404686483155</v>
      </c>
      <c r="AIS30">
        <v>14.381642430391681</v>
      </c>
      <c r="AIT30">
        <v>17.335783038612192</v>
      </c>
      <c r="AIU30">
        <v>19.847431499598109</v>
      </c>
      <c r="AIV30">
        <v>20.95912429545001</v>
      </c>
      <c r="AIW30">
        <v>27.494092429019538</v>
      </c>
      <c r="AIX30">
        <v>14.195189895205813</v>
      </c>
      <c r="AIY30">
        <v>21.586889513011151</v>
      </c>
      <c r="AIZ30">
        <v>11.841169547209034</v>
      </c>
      <c r="AJA30">
        <v>17.222874733151585</v>
      </c>
      <c r="AJB30">
        <v>17.700172122495047</v>
      </c>
      <c r="AJC30">
        <v>17.287658053875006</v>
      </c>
      <c r="AJD30">
        <v>18.263021350315469</v>
      </c>
      <c r="AJE30">
        <v>18.896462785900518</v>
      </c>
      <c r="AJF30">
        <v>12.780407958242588</v>
      </c>
      <c r="AJG30">
        <v>13.573973770603603</v>
      </c>
      <c r="AJH30">
        <v>15.80469425087167</v>
      </c>
      <c r="AJI30">
        <v>23.454382825962718</v>
      </c>
      <c r="AJJ30">
        <v>16.496681735941493</v>
      </c>
      <c r="AJK30">
        <v>23.21832730369443</v>
      </c>
      <c r="AJL30">
        <v>25.356542324475758</v>
      </c>
      <c r="AJM30">
        <v>18.95532245469586</v>
      </c>
      <c r="AJN30">
        <v>15.997595825519635</v>
      </c>
      <c r="AJO30">
        <v>16.645596762326178</v>
      </c>
      <c r="AJP30">
        <v>23.994673239433869</v>
      </c>
      <c r="AJQ30">
        <v>24.871717215512579</v>
      </c>
      <c r="AJR30">
        <v>13.431215977799555</v>
      </c>
      <c r="AJS30">
        <v>22.579807639908225</v>
      </c>
      <c r="AJT30">
        <v>13.707675366732367</v>
      </c>
      <c r="AJU30">
        <v>17.844745741312853</v>
      </c>
      <c r="AJV30">
        <v>17.507472564235279</v>
      </c>
      <c r="AJW30">
        <v>25.764781743678341</v>
      </c>
      <c r="AJX30">
        <v>20.016179519282087</v>
      </c>
      <c r="AJY30">
        <v>13.659318395323542</v>
      </c>
      <c r="AJZ30">
        <v>21.198141319388981</v>
      </c>
      <c r="AKA30">
        <v>14.892214964521704</v>
      </c>
      <c r="AKB30">
        <v>21.389238152016411</v>
      </c>
      <c r="AKC30">
        <v>14.38177349801887</v>
      </c>
      <c r="AKD30">
        <v>21.174120506099779</v>
      </c>
      <c r="AKE30">
        <v>23.996123290861881</v>
      </c>
      <c r="AKF30">
        <v>18.394596437715155</v>
      </c>
      <c r="AKG30">
        <v>19.136084445765547</v>
      </c>
      <c r="AKH30">
        <v>21.980721173624495</v>
      </c>
      <c r="AKI30">
        <v>14.651968441479642</v>
      </c>
      <c r="AKJ30">
        <v>26.719428341828454</v>
      </c>
      <c r="AKK30">
        <v>29.278796793169615</v>
      </c>
      <c r="AKL30">
        <v>22.851646192866696</v>
      </c>
      <c r="AKM30">
        <v>20.400193947642471</v>
      </c>
      <c r="AKN30">
        <v>21.645462919425007</v>
      </c>
      <c r="AKO30">
        <v>17.474557563412684</v>
      </c>
      <c r="AKP30">
        <v>21.790580834900258</v>
      </c>
      <c r="AKQ30">
        <v>20.151770890391475</v>
      </c>
      <c r="AKR30">
        <v>25.173644690365283</v>
      </c>
      <c r="AKS30">
        <v>27.254122370232622</v>
      </c>
      <c r="AKT30">
        <v>17.483163983518935</v>
      </c>
      <c r="AKU30">
        <v>13.991173176761208</v>
      </c>
      <c r="AKV30">
        <v>12.805418912667324</v>
      </c>
      <c r="AKW30">
        <v>21.841147437150902</v>
      </c>
      <c r="AKX30">
        <v>19.196054773134442</v>
      </c>
      <c r="AKY30">
        <v>25.245063887873052</v>
      </c>
      <c r="AKZ30">
        <v>15.166365733600127</v>
      </c>
      <c r="ALA30">
        <v>14.49247905677478</v>
      </c>
      <c r="ALB30">
        <v>11.201831473981837</v>
      </c>
      <c r="ALC30">
        <v>21.599110338367744</v>
      </c>
      <c r="ALD30">
        <v>16.576245246731077</v>
      </c>
      <c r="ALE30">
        <v>15.869165856631145</v>
      </c>
      <c r="ALF30">
        <v>22.419341001677846</v>
      </c>
      <c r="ALG30">
        <v>16.115430837792001</v>
      </c>
      <c r="ALH30">
        <v>16.567480173173912</v>
      </c>
      <c r="ALI30">
        <v>27.626434625588246</v>
      </c>
      <c r="ALJ30">
        <v>14.093211529027949</v>
      </c>
      <c r="ALK30">
        <v>14.588403476874472</v>
      </c>
      <c r="ALL30">
        <v>20.346122797964391</v>
      </c>
      <c r="ALM30">
        <v>22.006072077262267</v>
      </c>
      <c r="ALN30">
        <v>17.716879402855689</v>
      </c>
    </row>
    <row r="31" spans="1:1002" x14ac:dyDescent="0.3">
      <c r="A31">
        <f>Sheet1!E30</f>
        <v>0</v>
      </c>
      <c r="B31" s="2" t="s">
        <v>29</v>
      </c>
      <c r="C31">
        <v>19.282846482433229</v>
      </c>
      <c r="D31">
        <v>20.375773716692279</v>
      </c>
      <c r="E31">
        <v>16.787907760854306</v>
      </c>
      <c r="F31">
        <v>21.544987998013742</v>
      </c>
      <c r="G31">
        <v>25.777182485857434</v>
      </c>
      <c r="H31">
        <v>19.988164913451506</v>
      </c>
      <c r="I31">
        <v>23.405094454356686</v>
      </c>
      <c r="J31">
        <v>21.429928398914122</v>
      </c>
      <c r="K31">
        <v>22.001635139042907</v>
      </c>
      <c r="L31">
        <v>16.07515400853131</v>
      </c>
      <c r="M31">
        <v>11.622450789474673</v>
      </c>
      <c r="N31">
        <v>13.734631264117436</v>
      </c>
      <c r="O31">
        <v>20.291133371631886</v>
      </c>
      <c r="P31">
        <v>25.598097105944124</v>
      </c>
      <c r="Q31">
        <v>19.395367910486069</v>
      </c>
      <c r="R31">
        <v>13.412435303946134</v>
      </c>
      <c r="S31">
        <v>25.726481692869424</v>
      </c>
      <c r="T31">
        <v>26.775788623861551</v>
      </c>
      <c r="U31">
        <v>21.176077946543717</v>
      </c>
      <c r="V31">
        <v>20.704965145279154</v>
      </c>
      <c r="W31">
        <v>20.375261858459247</v>
      </c>
      <c r="X31">
        <v>26.068695368424358</v>
      </c>
      <c r="Y31">
        <v>21.190783273244278</v>
      </c>
      <c r="Z31">
        <v>18.970868185976038</v>
      </c>
      <c r="AA31">
        <v>21.462222948153929</v>
      </c>
      <c r="AB31">
        <v>14.471090816379373</v>
      </c>
      <c r="AC31">
        <v>22.091854731889082</v>
      </c>
      <c r="AD31">
        <v>24.902296220610637</v>
      </c>
      <c r="AE31">
        <v>17.031959506154305</v>
      </c>
      <c r="AF31">
        <v>18.298762756778068</v>
      </c>
      <c r="AG31">
        <v>20.418411633198875</v>
      </c>
      <c r="AH31">
        <v>17.042874444360919</v>
      </c>
      <c r="AI31">
        <v>16.314386206378771</v>
      </c>
      <c r="AJ31">
        <v>19.272294700531923</v>
      </c>
      <c r="AK31">
        <v>13.663823363281313</v>
      </c>
      <c r="AL31">
        <v>20.485872521516072</v>
      </c>
      <c r="AM31">
        <v>14.738850316379402</v>
      </c>
      <c r="AN31">
        <v>15.01896935897037</v>
      </c>
      <c r="AO31">
        <v>13.598864469806852</v>
      </c>
      <c r="AP31">
        <v>18.531673724595247</v>
      </c>
      <c r="AQ31">
        <v>20.721525138589669</v>
      </c>
      <c r="AR31">
        <v>12.135878812408389</v>
      </c>
      <c r="AS31">
        <v>14.92317578104886</v>
      </c>
      <c r="AT31">
        <v>22.815467120979591</v>
      </c>
      <c r="AU31">
        <v>16.924836775585863</v>
      </c>
      <c r="AV31">
        <v>20.13574339011295</v>
      </c>
      <c r="AW31">
        <v>24.553952540452428</v>
      </c>
      <c r="AX31">
        <v>18.587059870552615</v>
      </c>
      <c r="AY31">
        <v>12.35979394374457</v>
      </c>
      <c r="AZ31">
        <v>18.992419950161171</v>
      </c>
      <c r="BA31">
        <v>29.132971651286198</v>
      </c>
      <c r="BB31">
        <v>18.17389332856991</v>
      </c>
      <c r="BC31">
        <v>20.185193810803682</v>
      </c>
      <c r="BD31">
        <v>24.959436341491664</v>
      </c>
      <c r="BE31">
        <v>13.662304034680632</v>
      </c>
      <c r="BF31">
        <v>16.861405188098903</v>
      </c>
      <c r="BG31">
        <v>18.156051808566207</v>
      </c>
      <c r="BH31">
        <v>21.759189621665314</v>
      </c>
      <c r="BI31">
        <v>13.976744927237386</v>
      </c>
      <c r="BJ31">
        <v>23.3272304705858</v>
      </c>
      <c r="BK31">
        <v>24.995127141774063</v>
      </c>
      <c r="BL31">
        <v>18.428372342147451</v>
      </c>
      <c r="BM31">
        <v>19.266270682104278</v>
      </c>
      <c r="BN31">
        <v>26.477463257152959</v>
      </c>
      <c r="BO31">
        <v>24.601679010778092</v>
      </c>
      <c r="BP31">
        <v>16.555781098268874</v>
      </c>
      <c r="BQ31">
        <v>13.088534250200333</v>
      </c>
      <c r="BR31">
        <v>19.762265793383563</v>
      </c>
      <c r="BS31">
        <v>22.158509065012677</v>
      </c>
      <c r="BT31">
        <v>19.575718712488076</v>
      </c>
      <c r="BU31">
        <v>15.217154702826649</v>
      </c>
      <c r="BV31">
        <v>17.487477589010041</v>
      </c>
      <c r="BW31">
        <v>15.333841824645557</v>
      </c>
      <c r="BX31">
        <v>18.853892962890626</v>
      </c>
      <c r="BY31">
        <v>17.459355539094364</v>
      </c>
      <c r="BZ31">
        <v>24.414776566303161</v>
      </c>
      <c r="CA31">
        <v>22.197244299818596</v>
      </c>
      <c r="CB31">
        <v>23.339003910777699</v>
      </c>
      <c r="CC31">
        <v>20.459572203718828</v>
      </c>
      <c r="CD31">
        <v>23.206626995217054</v>
      </c>
      <c r="CE31">
        <v>18.808811386934082</v>
      </c>
      <c r="CF31">
        <v>20.627365895425527</v>
      </c>
      <c r="CG31">
        <v>24.480440587047379</v>
      </c>
      <c r="CH31">
        <v>25.872726282218334</v>
      </c>
      <c r="CI31">
        <v>25.963262530804123</v>
      </c>
      <c r="CJ31">
        <v>24.965398853022016</v>
      </c>
      <c r="CK31">
        <v>23.910960586207604</v>
      </c>
      <c r="CL31">
        <v>28.294591666530785</v>
      </c>
      <c r="CM31">
        <v>24.612735363904143</v>
      </c>
      <c r="CN31">
        <v>16.592521155919968</v>
      </c>
      <c r="CO31">
        <v>18.347889786424986</v>
      </c>
      <c r="CP31">
        <v>21.494490938569719</v>
      </c>
      <c r="CQ31">
        <v>17.140355559064496</v>
      </c>
      <c r="CR31">
        <v>28.498002309329348</v>
      </c>
      <c r="CS31">
        <v>22.561994073719944</v>
      </c>
      <c r="CT31">
        <v>20.46602110640714</v>
      </c>
      <c r="CU31">
        <v>18.282435059905715</v>
      </c>
      <c r="CV31">
        <v>17.765784337900349</v>
      </c>
      <c r="CW31">
        <v>10.631305433691566</v>
      </c>
      <c r="CX31">
        <v>21.718597788326363</v>
      </c>
      <c r="CY31">
        <v>25.516790092561642</v>
      </c>
      <c r="CZ31">
        <v>22.611610023743619</v>
      </c>
      <c r="DA31">
        <v>26.564302387868526</v>
      </c>
      <c r="DB31">
        <v>11.761485659947676</v>
      </c>
      <c r="DC31">
        <v>22.691347653376397</v>
      </c>
      <c r="DD31">
        <v>21.037337851170342</v>
      </c>
      <c r="DE31">
        <v>29.454938625987246</v>
      </c>
      <c r="DF31">
        <v>25.918710800211411</v>
      </c>
      <c r="DG31">
        <v>20.872005461159688</v>
      </c>
      <c r="DH31">
        <v>26.601010865310684</v>
      </c>
      <c r="DI31">
        <v>21.012733813730392</v>
      </c>
      <c r="DJ31">
        <v>16.998857489847257</v>
      </c>
      <c r="DK31">
        <v>22.924532916927578</v>
      </c>
      <c r="DL31">
        <v>20.122257921357829</v>
      </c>
      <c r="DM31">
        <v>14.383588721052842</v>
      </c>
      <c r="DN31">
        <v>20.940906087689903</v>
      </c>
      <c r="DO31">
        <v>14.938699779496854</v>
      </c>
      <c r="DP31">
        <v>17.354460210218043</v>
      </c>
      <c r="DQ31">
        <v>17.862068285419042</v>
      </c>
      <c r="DR31">
        <v>18.075741754850306</v>
      </c>
      <c r="DS31">
        <v>16.867687391018578</v>
      </c>
      <c r="DT31">
        <v>19.358121208429747</v>
      </c>
      <c r="DU31">
        <v>26.585848473122525</v>
      </c>
      <c r="DV31">
        <v>22.732453605025498</v>
      </c>
      <c r="DW31">
        <v>19.085941377492837</v>
      </c>
      <c r="DX31">
        <v>26.674844472407766</v>
      </c>
      <c r="DY31">
        <v>27.584997764549634</v>
      </c>
      <c r="DZ31">
        <v>21.545770630479133</v>
      </c>
      <c r="EA31">
        <v>19.326261741818833</v>
      </c>
      <c r="EB31">
        <v>22.983658939131335</v>
      </c>
      <c r="EC31">
        <v>19.128438329848116</v>
      </c>
      <c r="ED31">
        <v>17.056504673028119</v>
      </c>
      <c r="EE31">
        <v>19.847140123353906</v>
      </c>
      <c r="EF31">
        <v>19.66333773251139</v>
      </c>
      <c r="EG31">
        <v>26.357853891225467</v>
      </c>
      <c r="EH31">
        <v>21.033699498894208</v>
      </c>
      <c r="EI31">
        <v>20.929141895946366</v>
      </c>
      <c r="EJ31">
        <v>16.739720026650797</v>
      </c>
      <c r="EK31">
        <v>21.231613598256811</v>
      </c>
      <c r="EL31">
        <v>19.65616478767712</v>
      </c>
      <c r="EM31">
        <v>23.108351575063757</v>
      </c>
      <c r="EN31">
        <v>18.596268996525204</v>
      </c>
      <c r="EO31">
        <v>23.339475384451994</v>
      </c>
      <c r="EP31">
        <v>10.56499824152278</v>
      </c>
      <c r="EQ31">
        <v>16.648298417732494</v>
      </c>
      <c r="ER31">
        <v>14.153479616851817</v>
      </c>
      <c r="ES31">
        <v>18.093315569251175</v>
      </c>
      <c r="ET31">
        <v>18.008217483378601</v>
      </c>
      <c r="EU31">
        <v>14.648359683812338</v>
      </c>
      <c r="EV31">
        <v>19.930272193250886</v>
      </c>
      <c r="EW31">
        <v>21.949913226503192</v>
      </c>
      <c r="EX31">
        <v>18.022243953759649</v>
      </c>
      <c r="EY31">
        <v>16.231137700134699</v>
      </c>
      <c r="EZ31">
        <v>13.634205047086633</v>
      </c>
      <c r="FA31">
        <v>22.509715241569801</v>
      </c>
      <c r="FB31">
        <v>21.872186750457985</v>
      </c>
      <c r="FC31">
        <v>17.731285202324667</v>
      </c>
      <c r="FD31">
        <v>13.627281516971404</v>
      </c>
      <c r="FE31">
        <v>28.507580532660395</v>
      </c>
      <c r="FF31">
        <v>11.363722292969353</v>
      </c>
      <c r="FG31">
        <v>24.813974449870628</v>
      </c>
      <c r="FH31">
        <v>16.073805866931579</v>
      </c>
      <c r="FI31">
        <v>18.127301452581435</v>
      </c>
      <c r="FJ31">
        <v>24.364823821108008</v>
      </c>
      <c r="FK31">
        <v>23.11702819116562</v>
      </c>
      <c r="FL31">
        <v>13.018187829268047</v>
      </c>
      <c r="FM31">
        <v>12.490739939943552</v>
      </c>
      <c r="FN31">
        <v>20.219976613682835</v>
      </c>
      <c r="FO31">
        <v>17.417281217858175</v>
      </c>
      <c r="FP31">
        <v>17.036652087518455</v>
      </c>
      <c r="FQ31">
        <v>18.457820105364668</v>
      </c>
      <c r="FR31">
        <v>18.483411522379306</v>
      </c>
      <c r="FS31">
        <v>19.912180493908906</v>
      </c>
      <c r="FT31">
        <v>21.550617795435386</v>
      </c>
      <c r="FU31">
        <v>28.123421240479001</v>
      </c>
      <c r="FV31">
        <v>22.288967510846991</v>
      </c>
      <c r="FW31">
        <v>15.561159933824051</v>
      </c>
      <c r="FX31">
        <v>19.053314623553128</v>
      </c>
      <c r="FY31">
        <v>17.516643287168822</v>
      </c>
      <c r="FZ31">
        <v>13.749241964275248</v>
      </c>
      <c r="GA31">
        <v>20.914644765462437</v>
      </c>
      <c r="GB31">
        <v>23.381656411772049</v>
      </c>
      <c r="GC31">
        <v>21.15073263239686</v>
      </c>
      <c r="GD31">
        <v>17.867789499680544</v>
      </c>
      <c r="GE31">
        <v>23.147132331561089</v>
      </c>
      <c r="GF31">
        <v>19.266752182266593</v>
      </c>
      <c r="GG31">
        <v>14.05401750821675</v>
      </c>
      <c r="GH31">
        <v>13.067069893703779</v>
      </c>
      <c r="GI31">
        <v>19.756854994912374</v>
      </c>
      <c r="GJ31">
        <v>17.434254744681901</v>
      </c>
      <c r="GK31">
        <v>19.184073650339329</v>
      </c>
      <c r="GL31">
        <v>22.25147383938663</v>
      </c>
      <c r="GM31">
        <v>22.523905136173155</v>
      </c>
      <c r="GN31">
        <v>23.609046639567577</v>
      </c>
      <c r="GO31">
        <v>25.820667055861584</v>
      </c>
      <c r="GP31">
        <v>28.746160502745152</v>
      </c>
      <c r="GQ31">
        <v>19.918438401187956</v>
      </c>
      <c r="GR31">
        <v>24.414514336853809</v>
      </c>
      <c r="GS31">
        <v>23.174002638491004</v>
      </c>
      <c r="GT31">
        <v>22.707952357923169</v>
      </c>
      <c r="GU31">
        <v>25.729534265275099</v>
      </c>
      <c r="GV31">
        <v>17.474436894514138</v>
      </c>
      <c r="GW31">
        <v>22.38953642454852</v>
      </c>
      <c r="GX31">
        <v>14.622750405204521</v>
      </c>
      <c r="GY31">
        <v>21.09227599246686</v>
      </c>
      <c r="GZ31">
        <v>23.579929766339063</v>
      </c>
      <c r="HA31">
        <v>21.720184024425777</v>
      </c>
      <c r="HB31">
        <v>25.597278712948018</v>
      </c>
      <c r="HC31">
        <v>25.800326315570288</v>
      </c>
      <c r="HD31">
        <v>25.132932067826943</v>
      </c>
      <c r="HE31">
        <v>17.218729382830691</v>
      </c>
      <c r="HF31">
        <v>17.369062207628478</v>
      </c>
      <c r="HG31">
        <v>13.790913160274997</v>
      </c>
      <c r="HH31">
        <v>14.45878911039263</v>
      </c>
      <c r="HI31">
        <v>21.94049458242246</v>
      </c>
      <c r="HJ31">
        <v>20.875480433349772</v>
      </c>
      <c r="HK31">
        <v>21.870904895748037</v>
      </c>
      <c r="HL31">
        <v>21.200911897340731</v>
      </c>
      <c r="HM31">
        <v>27.474978148768447</v>
      </c>
      <c r="HN31">
        <v>14.303443527446579</v>
      </c>
      <c r="HO31">
        <v>21.966896955299127</v>
      </c>
      <c r="HP31">
        <v>17.034801601085672</v>
      </c>
      <c r="HQ31">
        <v>22.711328880957623</v>
      </c>
      <c r="HR31">
        <v>13.916167390368761</v>
      </c>
      <c r="HS31">
        <v>20.887081389241303</v>
      </c>
      <c r="HT31">
        <v>24.730127902880881</v>
      </c>
      <c r="HU31">
        <v>23.818867651643558</v>
      </c>
      <c r="HV31">
        <v>22.487573051744697</v>
      </c>
      <c r="HW31">
        <v>23.927911773404016</v>
      </c>
      <c r="HX31">
        <v>20.217177787065161</v>
      </c>
      <c r="HY31">
        <v>24.334315736377398</v>
      </c>
      <c r="HZ31">
        <v>19.152097590744916</v>
      </c>
      <c r="IA31">
        <v>23.43005915677027</v>
      </c>
      <c r="IB31">
        <v>26.533747970250577</v>
      </c>
      <c r="IC31">
        <v>24.31279736026724</v>
      </c>
      <c r="ID31">
        <v>23.321713312653642</v>
      </c>
      <c r="IE31">
        <v>25.196760198822524</v>
      </c>
      <c r="IF31">
        <v>21.061307937420082</v>
      </c>
      <c r="IG31">
        <v>22.118133196227603</v>
      </c>
      <c r="IH31">
        <v>26.435187957968388</v>
      </c>
      <c r="II31">
        <v>23.69057722638318</v>
      </c>
      <c r="IJ31">
        <v>21.273128061111752</v>
      </c>
      <c r="IK31">
        <v>19.456688806410881</v>
      </c>
      <c r="IL31">
        <v>20.191889300019962</v>
      </c>
      <c r="IM31">
        <v>17.971678576210209</v>
      </c>
      <c r="IN31">
        <v>24.076078098275119</v>
      </c>
      <c r="IO31">
        <v>22.59154635911019</v>
      </c>
      <c r="IP31">
        <v>24.849870386283577</v>
      </c>
      <c r="IQ31">
        <v>13.530600059963479</v>
      </c>
      <c r="IR31">
        <v>20.827183462173956</v>
      </c>
      <c r="IS31">
        <v>21.485127509831145</v>
      </c>
      <c r="IT31">
        <v>27.845721100858743</v>
      </c>
      <c r="IU31">
        <v>18.410691959339832</v>
      </c>
      <c r="IV31">
        <v>25.260436630977882</v>
      </c>
      <c r="IW31">
        <v>27.169005106108425</v>
      </c>
      <c r="IX31">
        <v>24.294566104496997</v>
      </c>
      <c r="IY31">
        <v>24.71907563321621</v>
      </c>
      <c r="IZ31">
        <v>17.698036702217404</v>
      </c>
      <c r="JA31">
        <v>14.293457623998393</v>
      </c>
      <c r="JB31">
        <v>17.145385209461161</v>
      </c>
      <c r="JC31">
        <v>25.260654730965026</v>
      </c>
      <c r="JD31">
        <v>23.710495847327515</v>
      </c>
      <c r="JE31">
        <v>18.359444321303744</v>
      </c>
      <c r="JF31">
        <v>22.144626963795581</v>
      </c>
      <c r="JG31">
        <v>18.323623684213725</v>
      </c>
      <c r="JH31">
        <v>10.642993059810264</v>
      </c>
      <c r="JI31">
        <v>20.305660784107467</v>
      </c>
      <c r="JJ31">
        <v>20.561803221740163</v>
      </c>
      <c r="JK31">
        <v>16.483899554452464</v>
      </c>
      <c r="JL31">
        <v>23.721042614075046</v>
      </c>
      <c r="JM31">
        <v>19.822434593635343</v>
      </c>
      <c r="JN31">
        <v>15.619256487759023</v>
      </c>
      <c r="JO31">
        <v>21.111308178565487</v>
      </c>
      <c r="JP31">
        <v>18.633353376989799</v>
      </c>
      <c r="JQ31">
        <v>28.118166906755217</v>
      </c>
      <c r="JR31">
        <v>14.164905736995522</v>
      </c>
      <c r="JS31">
        <v>26.981142786661287</v>
      </c>
      <c r="JT31">
        <v>20.318236124255456</v>
      </c>
      <c r="JU31">
        <v>23.12950665192168</v>
      </c>
      <c r="JV31">
        <v>25.639122334753257</v>
      </c>
      <c r="JW31">
        <v>23.244361336604577</v>
      </c>
      <c r="JX31">
        <v>23.380842420083439</v>
      </c>
      <c r="JY31">
        <v>21.736923765883247</v>
      </c>
      <c r="JZ31">
        <v>13.82738270512538</v>
      </c>
      <c r="KA31">
        <v>15.214108111038843</v>
      </c>
      <c r="KB31">
        <v>25.799640576591319</v>
      </c>
      <c r="KC31">
        <v>26.266462516359333</v>
      </c>
      <c r="KD31">
        <v>18.213024185589632</v>
      </c>
      <c r="KE31">
        <v>25.18793456306636</v>
      </c>
      <c r="KF31">
        <v>25.916813882769915</v>
      </c>
      <c r="KG31">
        <v>19.917566725551211</v>
      </c>
      <c r="KH31">
        <v>24.249120610386804</v>
      </c>
      <c r="KI31">
        <v>23.653457781897789</v>
      </c>
      <c r="KJ31">
        <v>20.178922590037512</v>
      </c>
      <c r="KK31">
        <v>26.081934831708924</v>
      </c>
      <c r="KL31">
        <v>19.265383215424634</v>
      </c>
      <c r="KM31">
        <v>22.802679935160391</v>
      </c>
      <c r="KN31">
        <v>20.555283849808124</v>
      </c>
      <c r="KO31">
        <v>26.211526106906955</v>
      </c>
      <c r="KP31">
        <v>15.167399179099039</v>
      </c>
      <c r="KQ31">
        <v>14.466843253894485</v>
      </c>
      <c r="KR31">
        <v>28.012807412936873</v>
      </c>
      <c r="KS31">
        <v>14.232269839436952</v>
      </c>
      <c r="KT31">
        <v>28.044211486706107</v>
      </c>
      <c r="KU31">
        <v>18.175583832785243</v>
      </c>
      <c r="KV31">
        <v>24.11464274262115</v>
      </c>
      <c r="KW31">
        <v>17.271029094766529</v>
      </c>
      <c r="KX31">
        <v>18.280011178549209</v>
      </c>
      <c r="KY31">
        <v>16.476845795254103</v>
      </c>
      <c r="KZ31">
        <v>11.955997453327639</v>
      </c>
      <c r="LA31">
        <v>18.429282541040891</v>
      </c>
      <c r="LB31">
        <v>24.606767269768302</v>
      </c>
      <c r="LC31">
        <v>24.159700623790485</v>
      </c>
      <c r="LD31">
        <v>15.203138988057972</v>
      </c>
      <c r="LE31">
        <v>18.094676734546944</v>
      </c>
      <c r="LF31">
        <v>21.315035306510143</v>
      </c>
      <c r="LG31">
        <v>21.731869256314855</v>
      </c>
      <c r="LH31">
        <v>20.381976180535343</v>
      </c>
      <c r="LI31">
        <v>27.365773123963919</v>
      </c>
      <c r="LJ31">
        <v>19.833783843201147</v>
      </c>
      <c r="LK31">
        <v>28.296784764936302</v>
      </c>
      <c r="LL31">
        <v>23.978311114815298</v>
      </c>
      <c r="LM31">
        <v>23.582397297199112</v>
      </c>
      <c r="LN31">
        <v>22.613261403458829</v>
      </c>
      <c r="LO31">
        <v>18.35732156469367</v>
      </c>
      <c r="LP31">
        <v>16.347476591366096</v>
      </c>
      <c r="LQ31">
        <v>23.741087687536247</v>
      </c>
      <c r="LR31">
        <v>19.754863968300185</v>
      </c>
      <c r="LS31">
        <v>23.765513890206467</v>
      </c>
      <c r="LT31">
        <v>18.252030204889678</v>
      </c>
      <c r="LU31">
        <v>22.501512910523275</v>
      </c>
      <c r="LV31">
        <v>28.888582903338261</v>
      </c>
      <c r="LW31">
        <v>18.39610916039641</v>
      </c>
      <c r="LX31">
        <v>25.499204444124928</v>
      </c>
      <c r="LY31">
        <v>25.10408061471913</v>
      </c>
      <c r="LZ31">
        <v>26.044530310078201</v>
      </c>
      <c r="MA31">
        <v>27.780616185380072</v>
      </c>
      <c r="MB31">
        <v>19.249224962505309</v>
      </c>
      <c r="MC31">
        <v>26.612959533606407</v>
      </c>
      <c r="MD31">
        <v>16.797176936934196</v>
      </c>
      <c r="ME31">
        <v>20.413160219372756</v>
      </c>
      <c r="MF31">
        <v>22.869307302534445</v>
      </c>
      <c r="MG31">
        <v>24.895225967554008</v>
      </c>
      <c r="MH31">
        <v>16.80279726020316</v>
      </c>
      <c r="MI31">
        <v>19.788800865122042</v>
      </c>
      <c r="MJ31">
        <v>25.796231083751138</v>
      </c>
      <c r="MK31">
        <v>24.047124669402692</v>
      </c>
      <c r="ML31">
        <v>16.122517176409961</v>
      </c>
      <c r="MM31">
        <v>23.295280625145516</v>
      </c>
      <c r="MN31">
        <v>15.009912346718593</v>
      </c>
      <c r="MO31">
        <v>15.247988373814966</v>
      </c>
      <c r="MP31">
        <v>17.120976219614203</v>
      </c>
      <c r="MQ31">
        <v>23.248755490629868</v>
      </c>
      <c r="MR31">
        <v>24.657080521217271</v>
      </c>
      <c r="MS31">
        <v>13.554827405240712</v>
      </c>
      <c r="MT31">
        <v>26.600880252083041</v>
      </c>
      <c r="MU31">
        <v>20.311702948193762</v>
      </c>
      <c r="MV31">
        <v>20.166579381612713</v>
      </c>
      <c r="MW31">
        <v>24.145245465107813</v>
      </c>
      <c r="MX31">
        <v>18.189273017174422</v>
      </c>
      <c r="MY31">
        <v>19.137146230818743</v>
      </c>
      <c r="MZ31">
        <v>13.644087507693094</v>
      </c>
      <c r="NA31">
        <v>13.823552637578073</v>
      </c>
      <c r="NB31">
        <v>17.988019097878045</v>
      </c>
      <c r="NC31">
        <v>18.859217820171512</v>
      </c>
      <c r="ND31">
        <v>19.945834741224004</v>
      </c>
      <c r="NE31">
        <v>19.440671492120231</v>
      </c>
      <c r="NF31">
        <v>20.594244074676755</v>
      </c>
      <c r="NG31">
        <v>18.941966947087202</v>
      </c>
      <c r="NH31">
        <v>19.435173747654538</v>
      </c>
      <c r="NI31">
        <v>23.178519896527177</v>
      </c>
      <c r="NJ31">
        <v>19.392467034279917</v>
      </c>
      <c r="NK31">
        <v>17.829070466888947</v>
      </c>
      <c r="NL31">
        <v>22.768336844383526</v>
      </c>
      <c r="NM31">
        <v>17.678783634566585</v>
      </c>
      <c r="NN31">
        <v>16.959305667246522</v>
      </c>
      <c r="NO31">
        <v>25.583624105189177</v>
      </c>
      <c r="NP31">
        <v>25.237535884792777</v>
      </c>
      <c r="NQ31">
        <v>27.925666134702571</v>
      </c>
      <c r="NR31">
        <v>24.038090021057329</v>
      </c>
      <c r="NS31">
        <v>20.215254083741893</v>
      </c>
      <c r="NT31">
        <v>20.367759917747001</v>
      </c>
      <c r="NU31">
        <v>20.461824607278103</v>
      </c>
      <c r="NV31">
        <v>26.700299385517003</v>
      </c>
      <c r="NW31">
        <v>28.16376153346695</v>
      </c>
      <c r="NX31">
        <v>20.086796870273012</v>
      </c>
      <c r="NY31">
        <v>20.35637291819549</v>
      </c>
      <c r="NZ31">
        <v>17.824572845035156</v>
      </c>
      <c r="OA31">
        <v>16.597883933539322</v>
      </c>
      <c r="OB31">
        <v>18.855761581606128</v>
      </c>
      <c r="OC31">
        <v>22.591809740472407</v>
      </c>
      <c r="OD31">
        <v>22.460984391495515</v>
      </c>
      <c r="OE31">
        <v>13.90228870613805</v>
      </c>
      <c r="OF31">
        <v>27.581372264775762</v>
      </c>
      <c r="OG31">
        <v>16.252882703898422</v>
      </c>
      <c r="OH31">
        <v>15.677517629930676</v>
      </c>
      <c r="OI31">
        <v>23.554849401197647</v>
      </c>
      <c r="OJ31">
        <v>27.590832399317801</v>
      </c>
      <c r="OK31">
        <v>20.291055994076885</v>
      </c>
      <c r="OL31">
        <v>15.840442996477892</v>
      </c>
      <c r="OM31">
        <v>14.930502232528225</v>
      </c>
      <c r="ON31">
        <v>19.826353831203484</v>
      </c>
      <c r="OO31">
        <v>19.203844428194571</v>
      </c>
      <c r="OP31">
        <v>21.793485964982338</v>
      </c>
      <c r="OQ31">
        <v>14.623211958705976</v>
      </c>
      <c r="OR31">
        <v>22.858996679027975</v>
      </c>
      <c r="OS31">
        <v>11.077335907063629</v>
      </c>
      <c r="OT31">
        <v>26.735634178225737</v>
      </c>
      <c r="OU31">
        <v>20.210758995757651</v>
      </c>
      <c r="OV31">
        <v>21.312599149368868</v>
      </c>
      <c r="OW31">
        <v>26.351557496448056</v>
      </c>
      <c r="OX31">
        <v>23.424138262157658</v>
      </c>
      <c r="OY31">
        <v>25.068362584241598</v>
      </c>
      <c r="OZ31">
        <v>11.215720996377144</v>
      </c>
      <c r="PA31">
        <v>22.174138222463618</v>
      </c>
      <c r="PB31">
        <v>16.606101883677461</v>
      </c>
      <c r="PC31">
        <v>17.992034366913749</v>
      </c>
      <c r="PD31">
        <v>20.640032166509464</v>
      </c>
      <c r="PE31">
        <v>14.492002121592577</v>
      </c>
      <c r="PF31">
        <v>22.267624896260642</v>
      </c>
      <c r="PG31">
        <v>19.756233307809577</v>
      </c>
      <c r="PH31">
        <v>21.49655540419252</v>
      </c>
      <c r="PI31">
        <v>26.364727454991261</v>
      </c>
      <c r="PJ31">
        <v>17.271683940871778</v>
      </c>
      <c r="PK31">
        <v>24.294707312085777</v>
      </c>
      <c r="PL31">
        <v>14.042494627220258</v>
      </c>
      <c r="PM31">
        <v>19.618815864186054</v>
      </c>
      <c r="PN31">
        <v>28.555630140385961</v>
      </c>
      <c r="PO31">
        <v>12.817565972172494</v>
      </c>
      <c r="PP31">
        <v>20.303403638949796</v>
      </c>
      <c r="PQ31">
        <v>21.537716767614931</v>
      </c>
      <c r="PR31">
        <v>20.888122223472919</v>
      </c>
      <c r="PS31">
        <v>21.609349398944978</v>
      </c>
      <c r="PT31">
        <v>22.434899322359978</v>
      </c>
      <c r="PU31">
        <v>15.119814154303302</v>
      </c>
      <c r="PV31">
        <v>18.929658097906959</v>
      </c>
      <c r="PW31">
        <v>22.806969713486026</v>
      </c>
      <c r="PX31">
        <v>22.414992306402276</v>
      </c>
      <c r="PY31">
        <v>24.735262292737225</v>
      </c>
      <c r="PZ31">
        <v>25.067798909585978</v>
      </c>
      <c r="QA31">
        <v>24.056162395714196</v>
      </c>
      <c r="QB31">
        <v>18.281605800275724</v>
      </c>
      <c r="QC31">
        <v>15.531426842074533</v>
      </c>
      <c r="QD31">
        <v>17.469382950309857</v>
      </c>
      <c r="QE31">
        <v>15.568401599389398</v>
      </c>
      <c r="QF31">
        <v>17.746699797261172</v>
      </c>
      <c r="QG31">
        <v>18.818192603924302</v>
      </c>
      <c r="QH31">
        <v>15.77714667431359</v>
      </c>
      <c r="QI31">
        <v>23.967427879626516</v>
      </c>
      <c r="QJ31">
        <v>24.747105423416805</v>
      </c>
      <c r="QK31">
        <v>26.842639641423585</v>
      </c>
      <c r="QL31">
        <v>26.168871920472206</v>
      </c>
      <c r="QM31">
        <v>15.8510804211011</v>
      </c>
      <c r="QN31">
        <v>23.101643394049049</v>
      </c>
      <c r="QO31">
        <v>26.122741181883192</v>
      </c>
      <c r="QP31">
        <v>27.315377879511949</v>
      </c>
      <c r="QQ31">
        <v>20.822496093464615</v>
      </c>
      <c r="QR31">
        <v>17.294268031520307</v>
      </c>
      <c r="QS31">
        <v>16.120948387702001</v>
      </c>
      <c r="QT31">
        <v>19.001425539996738</v>
      </c>
      <c r="QU31">
        <v>17.244489241928477</v>
      </c>
      <c r="QV31">
        <v>18.121056639012664</v>
      </c>
      <c r="QW31">
        <v>21.259757737840133</v>
      </c>
      <c r="QX31">
        <v>17.285582918971794</v>
      </c>
      <c r="QY31">
        <v>25.368948287774646</v>
      </c>
      <c r="QZ31">
        <v>18.725795900120417</v>
      </c>
      <c r="RA31">
        <v>22.914631161571542</v>
      </c>
      <c r="RB31">
        <v>17.957263896996864</v>
      </c>
      <c r="RC31">
        <v>25.328480182737223</v>
      </c>
      <c r="RD31">
        <v>20.167975552446528</v>
      </c>
      <c r="RE31">
        <v>12.521479467594572</v>
      </c>
      <c r="RF31">
        <v>22.015880539590061</v>
      </c>
      <c r="RG31">
        <v>23.528811334174485</v>
      </c>
      <c r="RH31">
        <v>22.687113320585993</v>
      </c>
      <c r="RI31">
        <v>22.227648780382822</v>
      </c>
      <c r="RJ31">
        <v>25.319627686275226</v>
      </c>
      <c r="RK31">
        <v>13.794132005572864</v>
      </c>
      <c r="RL31">
        <v>16.91456515591096</v>
      </c>
      <c r="RM31">
        <v>24.216724069564449</v>
      </c>
      <c r="RN31">
        <v>18.474099186737639</v>
      </c>
      <c r="RO31">
        <v>17.52834514611461</v>
      </c>
      <c r="RP31">
        <v>17.130077496126333</v>
      </c>
      <c r="RQ31">
        <v>23.565427992864684</v>
      </c>
      <c r="RR31">
        <v>17.800669273315446</v>
      </c>
      <c r="RS31">
        <v>23.306567942276708</v>
      </c>
      <c r="RT31">
        <v>25.734415901089179</v>
      </c>
      <c r="RU31">
        <v>26.165547198959242</v>
      </c>
      <c r="RV31">
        <v>25.362037832367729</v>
      </c>
      <c r="RW31">
        <v>17.141520830930766</v>
      </c>
      <c r="RX31">
        <v>26.123558252617777</v>
      </c>
      <c r="RY31">
        <v>21.190328022302396</v>
      </c>
      <c r="RZ31">
        <v>24.429928412344296</v>
      </c>
      <c r="SA31">
        <v>14.228684145467941</v>
      </c>
      <c r="SB31">
        <v>22.272418070250172</v>
      </c>
      <c r="SC31">
        <v>18.859140022299069</v>
      </c>
      <c r="SD31">
        <v>16.328248624714313</v>
      </c>
      <c r="SE31">
        <v>19.279599570177929</v>
      </c>
      <c r="SF31">
        <v>27.151958306543222</v>
      </c>
      <c r="SG31">
        <v>17.784383164452503</v>
      </c>
      <c r="SH31">
        <v>16.481478603005449</v>
      </c>
      <c r="SI31">
        <v>11.037248575410066</v>
      </c>
      <c r="SJ31">
        <v>22.147172997012376</v>
      </c>
      <c r="SK31">
        <v>16.082066002241142</v>
      </c>
      <c r="SL31">
        <v>22.698255425010366</v>
      </c>
      <c r="SM31">
        <v>27.772963996155095</v>
      </c>
      <c r="SN31">
        <v>16.666433183112918</v>
      </c>
      <c r="SO31">
        <v>20.159083920571177</v>
      </c>
      <c r="SP31">
        <v>13.861305407447976</v>
      </c>
      <c r="SQ31">
        <v>19.512109540143371</v>
      </c>
      <c r="SR31">
        <v>17.164696388586602</v>
      </c>
      <c r="SS31">
        <v>22.807341693820316</v>
      </c>
      <c r="ST31">
        <v>18.120271043184054</v>
      </c>
      <c r="SU31">
        <v>14.469998781032849</v>
      </c>
      <c r="SV31">
        <v>16.160446509313516</v>
      </c>
      <c r="SW31">
        <v>23.771589903336618</v>
      </c>
      <c r="SX31">
        <v>23.667359034057323</v>
      </c>
      <c r="SY31">
        <v>23.908684180609754</v>
      </c>
      <c r="SZ31">
        <v>21.915911513151499</v>
      </c>
      <c r="TA31">
        <v>21.12790070784871</v>
      </c>
      <c r="TB31">
        <v>24.575428919262837</v>
      </c>
      <c r="TC31">
        <v>19.219050591551508</v>
      </c>
      <c r="TD31">
        <v>23.418216517435383</v>
      </c>
      <c r="TE31">
        <v>11.521382229611021</v>
      </c>
      <c r="TF31">
        <v>15.989665382982899</v>
      </c>
      <c r="TG31">
        <v>23.851877251261687</v>
      </c>
      <c r="TH31">
        <v>19.310257057093921</v>
      </c>
      <c r="TI31">
        <v>25.688945831519128</v>
      </c>
      <c r="TJ31">
        <v>24.809355707606397</v>
      </c>
      <c r="TK31">
        <v>26.215402588407368</v>
      </c>
      <c r="TL31">
        <v>21.483434548804702</v>
      </c>
      <c r="TM31">
        <v>23.737130761936122</v>
      </c>
      <c r="TN31">
        <v>26.916647481031905</v>
      </c>
      <c r="TO31">
        <v>27.396262606983878</v>
      </c>
      <c r="TP31">
        <v>22.284917803129872</v>
      </c>
      <c r="TQ31">
        <v>20.475739803217635</v>
      </c>
      <c r="TR31">
        <v>23.690895662220782</v>
      </c>
      <c r="TS31">
        <v>18.101288023652696</v>
      </c>
      <c r="TT31">
        <v>20.657779474330027</v>
      </c>
      <c r="TU31">
        <v>21.265061638363289</v>
      </c>
      <c r="TV31">
        <v>20.243412358714863</v>
      </c>
      <c r="TW31">
        <v>17.542830797133995</v>
      </c>
      <c r="TX31">
        <v>13.633029404004766</v>
      </c>
      <c r="TY31">
        <v>23.008327628013344</v>
      </c>
      <c r="TZ31">
        <v>19.172510463317977</v>
      </c>
      <c r="UA31">
        <v>17.190372714841267</v>
      </c>
      <c r="UB31">
        <v>13.672273544072148</v>
      </c>
      <c r="UC31">
        <v>14.823716675314959</v>
      </c>
      <c r="UD31">
        <v>16.746483787568781</v>
      </c>
      <c r="UE31">
        <v>25.953505032643378</v>
      </c>
      <c r="UF31">
        <v>10.724273881762182</v>
      </c>
      <c r="UG31">
        <v>27.227450616438826</v>
      </c>
      <c r="UH31">
        <v>18.925900131902797</v>
      </c>
      <c r="UI31">
        <v>14.449106797137901</v>
      </c>
      <c r="UJ31">
        <v>22.767957186211643</v>
      </c>
      <c r="UK31">
        <v>24.993672564278494</v>
      </c>
      <c r="UL31">
        <v>21.791109797776414</v>
      </c>
      <c r="UM31">
        <v>18.456103708781363</v>
      </c>
      <c r="UN31">
        <v>17.516431264114591</v>
      </c>
      <c r="UO31">
        <v>17.625630640717297</v>
      </c>
      <c r="UP31">
        <v>27.240009332592386</v>
      </c>
      <c r="UQ31">
        <v>15.889159163225255</v>
      </c>
      <c r="UR31">
        <v>18.530980941503586</v>
      </c>
      <c r="US31">
        <v>24.819528652200059</v>
      </c>
      <c r="UT31">
        <v>19.402820046562109</v>
      </c>
      <c r="UU31">
        <v>19.798383545480071</v>
      </c>
      <c r="UV31">
        <v>28.100161317514761</v>
      </c>
      <c r="UW31">
        <v>11.603413942578566</v>
      </c>
      <c r="UX31">
        <v>21.116241699842067</v>
      </c>
      <c r="UY31">
        <v>26.264229379489549</v>
      </c>
      <c r="UZ31">
        <v>19.377585627908459</v>
      </c>
      <c r="VA31">
        <v>21.07952557712856</v>
      </c>
      <c r="VB31">
        <v>14.854830511174203</v>
      </c>
      <c r="VC31">
        <v>23.351697792986865</v>
      </c>
      <c r="VD31">
        <v>29.710863541640784</v>
      </c>
      <c r="VE31">
        <v>13.186426804404022</v>
      </c>
      <c r="VF31">
        <v>18.15151238630478</v>
      </c>
      <c r="VG31">
        <v>24.920445018799121</v>
      </c>
      <c r="VH31">
        <v>23.845035284820668</v>
      </c>
      <c r="VI31">
        <v>23.491156792119519</v>
      </c>
      <c r="VJ31">
        <v>20.894019144286716</v>
      </c>
      <c r="VK31">
        <v>21.169420893623176</v>
      </c>
      <c r="VL31">
        <v>16.3506087200658</v>
      </c>
      <c r="VM31">
        <v>21.087339258429367</v>
      </c>
      <c r="VN31">
        <v>27.940783183696571</v>
      </c>
      <c r="VO31">
        <v>14.899168526175117</v>
      </c>
      <c r="VP31">
        <v>19.007206441324886</v>
      </c>
      <c r="VQ31">
        <v>16.754957297597819</v>
      </c>
      <c r="VR31">
        <v>21.371014711028913</v>
      </c>
      <c r="VS31">
        <v>18.22677864238619</v>
      </c>
      <c r="VT31">
        <v>24.844917343411524</v>
      </c>
      <c r="VU31">
        <v>23.025508701060094</v>
      </c>
      <c r="VV31">
        <v>19.545184747575988</v>
      </c>
      <c r="VW31">
        <v>21.249130702078084</v>
      </c>
      <c r="VX31">
        <v>15.000298220385595</v>
      </c>
      <c r="VY31">
        <v>25.141071174875655</v>
      </c>
      <c r="VZ31">
        <v>19.154480243242894</v>
      </c>
      <c r="WA31">
        <v>21.913902713176832</v>
      </c>
      <c r="WB31">
        <v>23.70565174378951</v>
      </c>
      <c r="WC31">
        <v>15.824922203268281</v>
      </c>
      <c r="WD31">
        <v>23.982168320743071</v>
      </c>
      <c r="WE31">
        <v>12.770957039686262</v>
      </c>
      <c r="WF31">
        <v>12.883329287033064</v>
      </c>
      <c r="WG31">
        <v>17.364459742023605</v>
      </c>
      <c r="WH31">
        <v>23.090637147192659</v>
      </c>
      <c r="WI31">
        <v>15.398650536992719</v>
      </c>
      <c r="WJ31">
        <v>15.832153771670047</v>
      </c>
      <c r="WK31">
        <v>18.343433992892955</v>
      </c>
      <c r="WL31">
        <v>15.166248721301624</v>
      </c>
      <c r="WM31">
        <v>21.207030786367593</v>
      </c>
      <c r="WN31">
        <v>18.211142727836844</v>
      </c>
      <c r="WO31">
        <v>19.732019382975274</v>
      </c>
      <c r="WP31">
        <v>20.117710510491452</v>
      </c>
      <c r="WQ31">
        <v>14.265998728014068</v>
      </c>
      <c r="WR31">
        <v>13.360532476056468</v>
      </c>
      <c r="WS31">
        <v>17.901227941525761</v>
      </c>
      <c r="WT31">
        <v>19.406367098053266</v>
      </c>
      <c r="WU31">
        <v>22.92037817846537</v>
      </c>
      <c r="WV31">
        <v>24.138173257281547</v>
      </c>
      <c r="WW31">
        <v>25.884106772923172</v>
      </c>
      <c r="WX31">
        <v>23.994557354968737</v>
      </c>
      <c r="WY31">
        <v>18.325721300946974</v>
      </c>
      <c r="WZ31">
        <v>18.452315537423466</v>
      </c>
      <c r="XA31">
        <v>16.09207209834635</v>
      </c>
      <c r="XB31">
        <v>12.294009250951381</v>
      </c>
      <c r="XC31">
        <v>21.451891090919528</v>
      </c>
      <c r="XD31">
        <v>15.068391900228709</v>
      </c>
      <c r="XE31">
        <v>24.29517120536957</v>
      </c>
      <c r="XF31">
        <v>25.05831736065316</v>
      </c>
      <c r="XG31">
        <v>13.370351021888673</v>
      </c>
      <c r="XH31">
        <v>15.999455986251263</v>
      </c>
      <c r="XI31">
        <v>24.935450156059549</v>
      </c>
      <c r="XJ31">
        <v>23.507815202287649</v>
      </c>
      <c r="XK31">
        <v>18.989947707512229</v>
      </c>
      <c r="XL31">
        <v>18.081969179614049</v>
      </c>
      <c r="XM31">
        <v>20.093028392421431</v>
      </c>
      <c r="XN31">
        <v>20.039771780807559</v>
      </c>
      <c r="XO31">
        <v>24.378265559213755</v>
      </c>
      <c r="XP31">
        <v>21.510180025359183</v>
      </c>
      <c r="XQ31">
        <v>23.722644818403126</v>
      </c>
      <c r="XR31">
        <v>23.880331636983435</v>
      </c>
      <c r="XS31">
        <v>23.296296066713328</v>
      </c>
      <c r="XT31">
        <v>26.202494352912893</v>
      </c>
      <c r="XU31">
        <v>21.036031785505465</v>
      </c>
      <c r="XV31">
        <v>22.553111952329072</v>
      </c>
      <c r="XW31">
        <v>20.833898785618612</v>
      </c>
      <c r="XX31">
        <v>13.629338157483126</v>
      </c>
      <c r="XY31">
        <v>16.293594109345477</v>
      </c>
      <c r="XZ31">
        <v>20.340397160601519</v>
      </c>
      <c r="YA31">
        <v>16.931957792249111</v>
      </c>
      <c r="YB31">
        <v>19.114591102221226</v>
      </c>
      <c r="YC31">
        <v>23.085775887504226</v>
      </c>
      <c r="YD31">
        <v>23.708629985587159</v>
      </c>
      <c r="YE31">
        <v>19.081543003885926</v>
      </c>
      <c r="YF31">
        <v>28.399041713945525</v>
      </c>
      <c r="YG31">
        <v>13.187009202854542</v>
      </c>
      <c r="YH31">
        <v>11.645586878225174</v>
      </c>
      <c r="YI31">
        <v>19.054401538472163</v>
      </c>
      <c r="YJ31">
        <v>17.049032541613322</v>
      </c>
      <c r="YK31">
        <v>21.944231645093645</v>
      </c>
      <c r="YL31">
        <v>24.934120554063348</v>
      </c>
      <c r="YM31">
        <v>14.097679867280403</v>
      </c>
      <c r="YN31">
        <v>26.724016293688585</v>
      </c>
      <c r="YO31">
        <v>17.855226846076764</v>
      </c>
      <c r="YP31">
        <v>22.739936727830447</v>
      </c>
      <c r="YQ31">
        <v>27.761169463023485</v>
      </c>
      <c r="YR31">
        <v>21.697973488671</v>
      </c>
      <c r="YS31">
        <v>17.973363147141399</v>
      </c>
      <c r="YT31">
        <v>18.011127270380648</v>
      </c>
      <c r="YU31">
        <v>21.181325646737502</v>
      </c>
      <c r="YV31">
        <v>17.356727281680268</v>
      </c>
      <c r="YW31">
        <v>21.288913583855447</v>
      </c>
      <c r="YX31">
        <v>15.228788880077779</v>
      </c>
      <c r="YY31">
        <v>20.421472914831497</v>
      </c>
      <c r="YZ31">
        <v>15.952383895556913</v>
      </c>
      <c r="ZA31">
        <v>21.975003564096255</v>
      </c>
      <c r="ZB31">
        <v>25.384194960396407</v>
      </c>
      <c r="ZC31">
        <v>16.39339262522844</v>
      </c>
      <c r="ZD31">
        <v>20.032453459886227</v>
      </c>
      <c r="ZE31">
        <v>17.080488872127681</v>
      </c>
      <c r="ZF31">
        <v>27.113862636894488</v>
      </c>
      <c r="ZG31">
        <v>25.092008544785241</v>
      </c>
      <c r="ZH31">
        <v>23.118291091164291</v>
      </c>
      <c r="ZI31">
        <v>23.784343348608964</v>
      </c>
      <c r="ZJ31">
        <v>26.544480963541496</v>
      </c>
      <c r="ZK31">
        <v>16.707325985992583</v>
      </c>
      <c r="ZL31">
        <v>23.710816794735102</v>
      </c>
      <c r="ZM31">
        <v>21.585275621632469</v>
      </c>
      <c r="ZN31">
        <v>21.311845935806346</v>
      </c>
      <c r="ZO31">
        <v>20.138878617447869</v>
      </c>
      <c r="ZP31">
        <v>26.703442349069963</v>
      </c>
      <c r="ZQ31">
        <v>20.603533280769863</v>
      </c>
      <c r="ZR31">
        <v>24.720268119430809</v>
      </c>
      <c r="ZS31">
        <v>19.6377878907672</v>
      </c>
      <c r="ZT31">
        <v>16.430336316088841</v>
      </c>
      <c r="ZU31">
        <v>27.809858894225318</v>
      </c>
      <c r="ZV31">
        <v>18.832606271112326</v>
      </c>
      <c r="ZW31">
        <v>22.22859832030413</v>
      </c>
      <c r="ZX31">
        <v>18.152241152666441</v>
      </c>
      <c r="ZY31">
        <v>18.279202486704726</v>
      </c>
      <c r="ZZ31">
        <v>15.842768128057214</v>
      </c>
      <c r="AAA31">
        <v>16.20862563304291</v>
      </c>
      <c r="AAB31">
        <v>23.444929253658913</v>
      </c>
      <c r="AAC31">
        <v>15.389473981786807</v>
      </c>
      <c r="AAD31">
        <v>19.498168668269432</v>
      </c>
      <c r="AAE31">
        <v>16.862767973246616</v>
      </c>
      <c r="AAF31">
        <v>17.336303248273062</v>
      </c>
      <c r="AAG31">
        <v>15.868814217891417</v>
      </c>
      <c r="AAH31">
        <v>22.714619344267259</v>
      </c>
      <c r="AAI31">
        <v>21.768496162162414</v>
      </c>
      <c r="AAJ31">
        <v>21.864512463376979</v>
      </c>
      <c r="AAK31">
        <v>21.226669072770989</v>
      </c>
      <c r="AAL31">
        <v>25.695791670855623</v>
      </c>
      <c r="AAM31">
        <v>12.744012776000492</v>
      </c>
      <c r="AAN31">
        <v>16.035999067816753</v>
      </c>
      <c r="AAO31">
        <v>16.651593715816055</v>
      </c>
      <c r="AAP31">
        <v>19.959653470061987</v>
      </c>
      <c r="AAQ31">
        <v>20.687742250060353</v>
      </c>
      <c r="AAR31">
        <v>17.94335174745126</v>
      </c>
      <c r="AAS31">
        <v>25.016961479026016</v>
      </c>
      <c r="AAT31">
        <v>14.852337215577316</v>
      </c>
      <c r="AAU31">
        <v>18.74253497071394</v>
      </c>
      <c r="AAV31">
        <v>19.055045579779886</v>
      </c>
      <c r="AAW31">
        <v>20.651479219863788</v>
      </c>
      <c r="AAX31">
        <v>26.916857351601031</v>
      </c>
      <c r="AAY31">
        <v>22.436298115837346</v>
      </c>
      <c r="AAZ31">
        <v>15.920775460645526</v>
      </c>
      <c r="ABA31">
        <v>19.260996939986789</v>
      </c>
      <c r="ABB31">
        <v>19.62343236124719</v>
      </c>
      <c r="ABC31">
        <v>15.070460001152526</v>
      </c>
      <c r="ABD31">
        <v>22.828151883062084</v>
      </c>
      <c r="ABE31">
        <v>26.831939096971169</v>
      </c>
      <c r="ABF31">
        <v>23.463495293212247</v>
      </c>
      <c r="ABG31">
        <v>21.480667395532727</v>
      </c>
      <c r="ABH31">
        <v>16.415668012223847</v>
      </c>
      <c r="ABI31">
        <v>18.937394135685274</v>
      </c>
      <c r="ABJ31">
        <v>16.538269527653505</v>
      </c>
      <c r="ABK31">
        <v>24.431032141485833</v>
      </c>
      <c r="ABL31">
        <v>14.779858723286146</v>
      </c>
      <c r="ABM31">
        <v>23.514095292861676</v>
      </c>
      <c r="ABN31">
        <v>19.027258284981393</v>
      </c>
      <c r="ABO31">
        <v>21.830264958308724</v>
      </c>
      <c r="ABP31">
        <v>23.275982589847501</v>
      </c>
      <c r="ABQ31">
        <v>29.385591031139992</v>
      </c>
      <c r="ABR31">
        <v>23.936957646388535</v>
      </c>
      <c r="ABS31">
        <v>12.543071846409134</v>
      </c>
      <c r="ABT31">
        <v>13.671846669516592</v>
      </c>
      <c r="ABU31">
        <v>23.468303638824935</v>
      </c>
      <c r="ABV31">
        <v>13.819701905993744</v>
      </c>
      <c r="ABW31">
        <v>22.327145848886033</v>
      </c>
      <c r="ABX31">
        <v>28.621526670959515</v>
      </c>
      <c r="ABY31">
        <v>14.256188626424713</v>
      </c>
      <c r="ABZ31">
        <v>19.382976319927067</v>
      </c>
      <c r="ACA31">
        <v>25.356198515888781</v>
      </c>
      <c r="ACB31">
        <v>23.60193553664821</v>
      </c>
      <c r="ACC31">
        <v>23.749495569890659</v>
      </c>
      <c r="ACD31">
        <v>17.777775850789826</v>
      </c>
      <c r="ACE31">
        <v>23.161410762709121</v>
      </c>
      <c r="ACF31">
        <v>21.333936615459809</v>
      </c>
      <c r="ACG31">
        <v>13.418028559276108</v>
      </c>
      <c r="ACH31">
        <v>22.864796537481173</v>
      </c>
      <c r="ACI31">
        <v>22.491836165063983</v>
      </c>
      <c r="ACJ31">
        <v>24.074239366755418</v>
      </c>
      <c r="ACK31">
        <v>27.768908847539606</v>
      </c>
      <c r="ACL31">
        <v>14.35764968152346</v>
      </c>
      <c r="ACM31">
        <v>18.925080915676027</v>
      </c>
      <c r="ACN31">
        <v>17.783019539349567</v>
      </c>
      <c r="ACO31">
        <v>11.465345170056414</v>
      </c>
      <c r="ACP31">
        <v>25.47487652424169</v>
      </c>
      <c r="ACQ31">
        <v>21.342471056619221</v>
      </c>
      <c r="ACR31">
        <v>16.917039493241411</v>
      </c>
      <c r="ACS31">
        <v>23.159917349538198</v>
      </c>
      <c r="ACT31">
        <v>27.848542363324377</v>
      </c>
      <c r="ACU31">
        <v>21.944173921525234</v>
      </c>
      <c r="ACV31">
        <v>14.184638394361189</v>
      </c>
      <c r="ACW31">
        <v>23.465513915474876</v>
      </c>
      <c r="ACX31">
        <v>14.919093251545359</v>
      </c>
      <c r="ACY31">
        <v>24.199871273583803</v>
      </c>
      <c r="ACZ31">
        <v>18.441537101819577</v>
      </c>
      <c r="ADA31">
        <v>19.079368638937311</v>
      </c>
      <c r="ADB31">
        <v>26.75850174582693</v>
      </c>
      <c r="ADC31">
        <v>14.121727443680864</v>
      </c>
      <c r="ADD31">
        <v>16.153438033238217</v>
      </c>
      <c r="ADE31">
        <v>13.861624831184894</v>
      </c>
      <c r="ADF31">
        <v>18.752394615607024</v>
      </c>
      <c r="ADG31">
        <v>23.2226316302025</v>
      </c>
      <c r="ADH31">
        <v>22.036134722672372</v>
      </c>
      <c r="ADI31">
        <v>15.833327556940791</v>
      </c>
      <c r="ADJ31">
        <v>21.379021413253881</v>
      </c>
      <c r="ADK31">
        <v>18.809604726258616</v>
      </c>
      <c r="ADL31">
        <v>18.19927092872333</v>
      </c>
      <c r="ADM31">
        <v>25.790956545306447</v>
      </c>
      <c r="ADN31">
        <v>18.562306405659033</v>
      </c>
      <c r="ADO31">
        <v>10.681884536328251</v>
      </c>
      <c r="ADP31">
        <v>24.235361966766966</v>
      </c>
      <c r="ADQ31">
        <v>25.873374695567634</v>
      </c>
      <c r="ADR31">
        <v>23.778092785374824</v>
      </c>
      <c r="ADS31">
        <v>21.02381163176765</v>
      </c>
      <c r="ADT31">
        <v>16.742919930074649</v>
      </c>
      <c r="ADU31">
        <v>22.7270467971111</v>
      </c>
      <c r="ADV31">
        <v>16.247733712547713</v>
      </c>
      <c r="ADW31">
        <v>22.289033914841166</v>
      </c>
      <c r="ADX31">
        <v>19.859188795815797</v>
      </c>
      <c r="ADY31">
        <v>20.341214869312289</v>
      </c>
      <c r="ADZ31">
        <v>22.867803971753581</v>
      </c>
      <c r="AEA31">
        <v>12.444404916362977</v>
      </c>
      <c r="AEB31">
        <v>22.222263604135684</v>
      </c>
      <c r="AEC31">
        <v>16.770115387937622</v>
      </c>
      <c r="AED31">
        <v>21.043899690145807</v>
      </c>
      <c r="AEE31">
        <v>24.952362087139875</v>
      </c>
      <c r="AEF31">
        <v>21.539041292672287</v>
      </c>
      <c r="AEG31">
        <v>17.891908728348099</v>
      </c>
      <c r="AEH31">
        <v>18.851320292195403</v>
      </c>
      <c r="AEI31">
        <v>19.726490526397548</v>
      </c>
      <c r="AEJ31">
        <v>27.537511053813606</v>
      </c>
      <c r="AEK31">
        <v>20.713983220817465</v>
      </c>
      <c r="AEL31">
        <v>20.41154442509243</v>
      </c>
      <c r="AEM31">
        <v>14.817824354841568</v>
      </c>
      <c r="AEN31">
        <v>27.087171200135117</v>
      </c>
      <c r="AEO31">
        <v>22.654412705695258</v>
      </c>
      <c r="AEP31">
        <v>22.513834584602471</v>
      </c>
      <c r="AEQ31">
        <v>23.190384703216388</v>
      </c>
      <c r="AER31">
        <v>21.993249531433698</v>
      </c>
      <c r="AES31">
        <v>21.446535395115504</v>
      </c>
      <c r="AET31">
        <v>17.871837428849101</v>
      </c>
      <c r="AEU31">
        <v>25.824287400761108</v>
      </c>
      <c r="AEV31">
        <v>17.583887870107134</v>
      </c>
      <c r="AEW31">
        <v>15.972739382022205</v>
      </c>
      <c r="AEX31">
        <v>12.202384496759066</v>
      </c>
      <c r="AEY31">
        <v>22.386594395054161</v>
      </c>
      <c r="AEZ31">
        <v>26.254203464221021</v>
      </c>
      <c r="AFA31">
        <v>21.826047258323964</v>
      </c>
      <c r="AFB31">
        <v>20.861182379200265</v>
      </c>
      <c r="AFC31">
        <v>18.231180128719593</v>
      </c>
      <c r="AFD31">
        <v>19.313011302776843</v>
      </c>
      <c r="AFE31">
        <v>17.37639491550058</v>
      </c>
      <c r="AFF31">
        <v>23.274651864459123</v>
      </c>
      <c r="AFG31">
        <v>22.572463912938375</v>
      </c>
      <c r="AFH31">
        <v>16.593766124713174</v>
      </c>
      <c r="AFI31">
        <v>18.510837966733298</v>
      </c>
      <c r="AFJ31">
        <v>18.119031694391268</v>
      </c>
      <c r="AFK31">
        <v>21.242375484627136</v>
      </c>
      <c r="AFL31">
        <v>14.115863313450541</v>
      </c>
      <c r="AFM31">
        <v>25.928905091795684</v>
      </c>
      <c r="AFN31">
        <v>24.300718515354362</v>
      </c>
      <c r="AFO31">
        <v>15.650447737372167</v>
      </c>
      <c r="AFP31">
        <v>20.485051542579008</v>
      </c>
      <c r="AFQ31">
        <v>22.709653754387318</v>
      </c>
      <c r="AFR31">
        <v>20.126524464362795</v>
      </c>
      <c r="AFS31">
        <v>16.03922234892384</v>
      </c>
      <c r="AFT31">
        <v>23.927768712093606</v>
      </c>
      <c r="AFU31">
        <v>22.607637095634789</v>
      </c>
      <c r="AFV31">
        <v>17.915443644889539</v>
      </c>
      <c r="AFW31">
        <v>19.145585111311782</v>
      </c>
      <c r="AFX31">
        <v>23.456504400212772</v>
      </c>
      <c r="AFY31">
        <v>23.794887861966149</v>
      </c>
      <c r="AFZ31">
        <v>19.249537469822556</v>
      </c>
      <c r="AGA31">
        <v>18.357274771777899</v>
      </c>
      <c r="AGB31">
        <v>27.979666673174794</v>
      </c>
      <c r="AGC31">
        <v>26.906414680459037</v>
      </c>
      <c r="AGD31">
        <v>15.155737989942665</v>
      </c>
      <c r="AGE31">
        <v>15.433792229478943</v>
      </c>
      <c r="AGF31">
        <v>25.747413571471952</v>
      </c>
      <c r="AGG31">
        <v>12.981180516088358</v>
      </c>
      <c r="AGH31">
        <v>20.689103210956283</v>
      </c>
      <c r="AGI31">
        <v>16.62099915706381</v>
      </c>
      <c r="AGJ31">
        <v>22.78249784529315</v>
      </c>
      <c r="AGK31">
        <v>20.895733148314225</v>
      </c>
      <c r="AGL31">
        <v>11.685970554119825</v>
      </c>
      <c r="AGM31">
        <v>21.62619277771352</v>
      </c>
      <c r="AGN31">
        <v>20.336317928582545</v>
      </c>
      <c r="AGO31">
        <v>18.721914775250312</v>
      </c>
      <c r="AGP31">
        <v>23.122421625974411</v>
      </c>
      <c r="AGQ31">
        <v>13.541841614490005</v>
      </c>
      <c r="AGR31">
        <v>18.144541823495018</v>
      </c>
      <c r="AGS31">
        <v>14.644231617639644</v>
      </c>
      <c r="AGT31">
        <v>24.503169142131224</v>
      </c>
      <c r="AGU31">
        <v>18.827691554877354</v>
      </c>
      <c r="AGV31">
        <v>25.384803462713315</v>
      </c>
      <c r="AGW31">
        <v>27.375693714562608</v>
      </c>
      <c r="AGX31">
        <v>16.532369513517647</v>
      </c>
      <c r="AGY31">
        <v>15.81257711867709</v>
      </c>
      <c r="AGZ31">
        <v>19.859753882000355</v>
      </c>
      <c r="AHA31">
        <v>25.009588329414061</v>
      </c>
      <c r="AHB31">
        <v>20.254285985689755</v>
      </c>
      <c r="AHC31">
        <v>18.354224180925655</v>
      </c>
      <c r="AHD31">
        <v>19.68096480199511</v>
      </c>
      <c r="AHE31">
        <v>18.185297618688779</v>
      </c>
      <c r="AHF31">
        <v>18.193228663376264</v>
      </c>
      <c r="AHG31">
        <v>26.726511600396506</v>
      </c>
      <c r="AHH31">
        <v>25.874764434662985</v>
      </c>
      <c r="AHI31">
        <v>15.642105617188893</v>
      </c>
      <c r="AHJ31">
        <v>29.1248704672036</v>
      </c>
      <c r="AHK31">
        <v>23.521520322829168</v>
      </c>
      <c r="AHL31">
        <v>13.322181975540902</v>
      </c>
      <c r="AHM31">
        <v>18.086386217385666</v>
      </c>
      <c r="AHN31">
        <v>14.99599141616347</v>
      </c>
      <c r="AHO31">
        <v>19.489907843829823</v>
      </c>
      <c r="AHP31">
        <v>21.077601254650915</v>
      </c>
      <c r="AHQ31">
        <v>25.892638569663582</v>
      </c>
      <c r="AHR31">
        <v>24.222711690026067</v>
      </c>
      <c r="AHS31">
        <v>25.621555695412972</v>
      </c>
      <c r="AHT31">
        <v>23.256272055543121</v>
      </c>
      <c r="AHU31">
        <v>21.131416556752683</v>
      </c>
      <c r="AHV31">
        <v>24.294925019067403</v>
      </c>
      <c r="AHW31">
        <v>23.190513708791865</v>
      </c>
      <c r="AHX31">
        <v>17.255397446043695</v>
      </c>
      <c r="AHY31">
        <v>19.470735637629414</v>
      </c>
      <c r="AHZ31">
        <v>18.409250558313609</v>
      </c>
      <c r="AIA31">
        <v>20.67034203122433</v>
      </c>
      <c r="AIB31">
        <v>17.585605514677439</v>
      </c>
      <c r="AIC31">
        <v>18.95996827793811</v>
      </c>
      <c r="AID31">
        <v>13.211962847856496</v>
      </c>
      <c r="AIE31">
        <v>25.400717284167975</v>
      </c>
      <c r="AIF31">
        <v>19.727138155985656</v>
      </c>
      <c r="AIG31">
        <v>22.760372275379837</v>
      </c>
      <c r="AIH31">
        <v>22.062694273890539</v>
      </c>
      <c r="AII31">
        <v>24.954838238163266</v>
      </c>
      <c r="AIJ31">
        <v>23.531508616123631</v>
      </c>
      <c r="AIK31">
        <v>22.709782920899563</v>
      </c>
      <c r="AIL31">
        <v>17.014426464637889</v>
      </c>
      <c r="AIM31">
        <v>20.876715719860655</v>
      </c>
      <c r="AIN31">
        <v>21.399078487601479</v>
      </c>
      <c r="AIO31">
        <v>26.976463819641324</v>
      </c>
      <c r="AIP31">
        <v>16.606521135292844</v>
      </c>
      <c r="AIQ31">
        <v>20.643505297843241</v>
      </c>
      <c r="AIR31">
        <v>18.021881951678075</v>
      </c>
      <c r="AIS31">
        <v>22.73336094411065</v>
      </c>
      <c r="AIT31">
        <v>19.629356712573554</v>
      </c>
      <c r="AIU31">
        <v>22.914053013134904</v>
      </c>
      <c r="AIV31">
        <v>13.082282008513378</v>
      </c>
      <c r="AIW31">
        <v>24.290200277628763</v>
      </c>
      <c r="AIX31">
        <v>22.955149676000779</v>
      </c>
      <c r="AIY31">
        <v>28.063328571685314</v>
      </c>
      <c r="AIZ31">
        <v>18.60990483724251</v>
      </c>
      <c r="AJA31">
        <v>19.302086658785669</v>
      </c>
      <c r="AJB31">
        <v>22.445377854307903</v>
      </c>
      <c r="AJC31">
        <v>26.536906702010008</v>
      </c>
      <c r="AJD31">
        <v>11.189911718200872</v>
      </c>
      <c r="AJE31">
        <v>20.973453977651545</v>
      </c>
      <c r="AJF31">
        <v>26.119689220465627</v>
      </c>
      <c r="AJG31">
        <v>12.685735921900042</v>
      </c>
      <c r="AJH31">
        <v>22.149720502532425</v>
      </c>
      <c r="AJI31">
        <v>26.743812510447619</v>
      </c>
      <c r="AJJ31">
        <v>15.191290185091844</v>
      </c>
      <c r="AJK31">
        <v>19.712358666277375</v>
      </c>
      <c r="AJL31">
        <v>17.831862067934626</v>
      </c>
      <c r="AJM31">
        <v>10.825917193622104</v>
      </c>
      <c r="AJN31">
        <v>23.461992078982163</v>
      </c>
      <c r="AJO31">
        <v>25.317716569537168</v>
      </c>
      <c r="AJP31">
        <v>16.545534272987588</v>
      </c>
      <c r="AJQ31">
        <v>16.161080085450433</v>
      </c>
      <c r="AJR31">
        <v>18.667335220724411</v>
      </c>
      <c r="AJS31">
        <v>21.263124555248474</v>
      </c>
      <c r="AJT31">
        <v>24.438298539266597</v>
      </c>
      <c r="AJU31">
        <v>23.576213991310148</v>
      </c>
      <c r="AJV31">
        <v>19.821466646688929</v>
      </c>
      <c r="AJW31">
        <v>25.152475649741003</v>
      </c>
      <c r="AJX31">
        <v>19.009498523832765</v>
      </c>
      <c r="AJY31">
        <v>24.151359582863645</v>
      </c>
      <c r="AJZ31">
        <v>11.888422285239297</v>
      </c>
      <c r="AKA31">
        <v>16.755709198356172</v>
      </c>
      <c r="AKB31">
        <v>21.604669073416748</v>
      </c>
      <c r="AKC31">
        <v>19.76653611451853</v>
      </c>
      <c r="AKD31">
        <v>24.016189978953495</v>
      </c>
      <c r="AKE31">
        <v>21.64441840203725</v>
      </c>
      <c r="AKF31">
        <v>18.586809006972434</v>
      </c>
      <c r="AKG31">
        <v>14.037823052498254</v>
      </c>
      <c r="AKH31">
        <v>16.496916114814489</v>
      </c>
      <c r="AKI31">
        <v>17.399439293944098</v>
      </c>
      <c r="AKJ31">
        <v>18.561322991709936</v>
      </c>
      <c r="AKK31">
        <v>18.868652121927468</v>
      </c>
      <c r="AKL31">
        <v>28.832688155646775</v>
      </c>
      <c r="AKM31">
        <v>23.190148553781071</v>
      </c>
      <c r="AKN31">
        <v>26.433090102111812</v>
      </c>
      <c r="AKO31">
        <v>14.943905555689451</v>
      </c>
      <c r="AKP31">
        <v>16.735168126456728</v>
      </c>
      <c r="AKQ31">
        <v>24.851405839194513</v>
      </c>
      <c r="AKR31">
        <v>16.180407054442345</v>
      </c>
      <c r="AKS31">
        <v>15.586889910667127</v>
      </c>
      <c r="AKT31">
        <v>16.706262458520655</v>
      </c>
      <c r="AKU31">
        <v>26.877420900474029</v>
      </c>
      <c r="AKV31">
        <v>16.724206697895919</v>
      </c>
      <c r="AKW31">
        <v>20.791112821288831</v>
      </c>
      <c r="AKX31">
        <v>14.000152352624298</v>
      </c>
      <c r="AKY31">
        <v>20.418750354044008</v>
      </c>
      <c r="AKZ31">
        <v>23.324250919267012</v>
      </c>
      <c r="ALA31">
        <v>19.386925758545797</v>
      </c>
      <c r="ALB31">
        <v>18.886444870400851</v>
      </c>
      <c r="ALC31">
        <v>22.116270509288544</v>
      </c>
      <c r="ALD31">
        <v>22.737466124647813</v>
      </c>
      <c r="ALE31">
        <v>20.421810859108561</v>
      </c>
      <c r="ALF31">
        <v>19.220978077796744</v>
      </c>
      <c r="ALG31">
        <v>23.135097965918217</v>
      </c>
      <c r="ALH31">
        <v>15.536406724347874</v>
      </c>
      <c r="ALI31">
        <v>22.880745423909602</v>
      </c>
      <c r="ALJ31">
        <v>19.269176946335932</v>
      </c>
      <c r="ALK31">
        <v>17.728035864320148</v>
      </c>
      <c r="ALL31">
        <v>16.348365826205004</v>
      </c>
      <c r="ALM31">
        <v>13.156130999293531</v>
      </c>
      <c r="ALN31">
        <v>21.953516540726184</v>
      </c>
    </row>
    <row r="32" spans="1:1002" x14ac:dyDescent="0.3">
      <c r="A32">
        <f>Sheet1!E31</f>
        <v>0</v>
      </c>
      <c r="B32" s="2" t="s">
        <v>30</v>
      </c>
      <c r="C32">
        <v>28.023099648765548</v>
      </c>
      <c r="D32">
        <v>17.960645018652933</v>
      </c>
      <c r="E32">
        <v>23.561017513499621</v>
      </c>
      <c r="F32">
        <v>15.032512175194576</v>
      </c>
      <c r="G32">
        <v>21.400574610899447</v>
      </c>
      <c r="H32">
        <v>27.622758114388041</v>
      </c>
      <c r="I32">
        <v>19.097060009851766</v>
      </c>
      <c r="J32">
        <v>18.733218789246273</v>
      </c>
      <c r="K32">
        <v>11.488210998435086</v>
      </c>
      <c r="L32">
        <v>24.188292161183476</v>
      </c>
      <c r="M32">
        <v>25.181239788466328</v>
      </c>
      <c r="N32">
        <v>24.117998852477889</v>
      </c>
      <c r="O32">
        <v>15.657559971571924</v>
      </c>
      <c r="P32">
        <v>14.493611992056826</v>
      </c>
      <c r="Q32">
        <v>21.748706593783311</v>
      </c>
      <c r="R32">
        <v>18.748227063202847</v>
      </c>
      <c r="S32">
        <v>14.913500083879555</v>
      </c>
      <c r="T32">
        <v>23.535037458069322</v>
      </c>
      <c r="U32">
        <v>21.72482374009315</v>
      </c>
      <c r="V32">
        <v>23.805666615215522</v>
      </c>
      <c r="W32">
        <v>18.351185244754198</v>
      </c>
      <c r="X32">
        <v>19.437483877153483</v>
      </c>
      <c r="Y32">
        <v>18.89820335813129</v>
      </c>
      <c r="Z32">
        <v>21.099284712283492</v>
      </c>
      <c r="AA32">
        <v>22.776338597304957</v>
      </c>
      <c r="AB32">
        <v>19.875777927520524</v>
      </c>
      <c r="AC32">
        <v>26.909683623457521</v>
      </c>
      <c r="AD32">
        <v>19.189484098699634</v>
      </c>
      <c r="AE32">
        <v>21.366798938391305</v>
      </c>
      <c r="AF32">
        <v>23.061669884490296</v>
      </c>
      <c r="AG32">
        <v>22.756081087086194</v>
      </c>
      <c r="AH32">
        <v>20.315984616889054</v>
      </c>
      <c r="AI32">
        <v>18.582884646289102</v>
      </c>
      <c r="AJ32">
        <v>19.810624725696485</v>
      </c>
      <c r="AK32">
        <v>14.384961836404528</v>
      </c>
      <c r="AL32">
        <v>25.74038435363159</v>
      </c>
      <c r="AM32">
        <v>18.925994887176188</v>
      </c>
      <c r="AN32">
        <v>18.718799986683649</v>
      </c>
      <c r="AO32">
        <v>20.630267493360584</v>
      </c>
      <c r="AP32">
        <v>23.445831488350478</v>
      </c>
      <c r="AQ32">
        <v>25.194978317436089</v>
      </c>
      <c r="AR32">
        <v>15.600517676259475</v>
      </c>
      <c r="AS32">
        <v>27.044579240191407</v>
      </c>
      <c r="AT32">
        <v>13.166904483686281</v>
      </c>
      <c r="AU32">
        <v>23.864535756282478</v>
      </c>
      <c r="AV32">
        <v>22.691569316702243</v>
      </c>
      <c r="AW32">
        <v>20.119153572244095</v>
      </c>
      <c r="AX32">
        <v>16.658811966471866</v>
      </c>
      <c r="AY32">
        <v>17.294105948008525</v>
      </c>
      <c r="AZ32">
        <v>21.323189478631068</v>
      </c>
      <c r="BA32">
        <v>17.163006576382827</v>
      </c>
      <c r="BB32">
        <v>25.463899461607664</v>
      </c>
      <c r="BC32">
        <v>20.194427795730494</v>
      </c>
      <c r="BD32">
        <v>23.122913725664517</v>
      </c>
      <c r="BE32">
        <v>23.282162884795898</v>
      </c>
      <c r="BF32">
        <v>18.341203615268356</v>
      </c>
      <c r="BG32">
        <v>15.614346360666062</v>
      </c>
      <c r="BH32">
        <v>16.860659719553432</v>
      </c>
      <c r="BI32">
        <v>13.085558844639888</v>
      </c>
      <c r="BJ32">
        <v>22.588002244217357</v>
      </c>
      <c r="BK32">
        <v>23.035595549868784</v>
      </c>
      <c r="BL32">
        <v>22.851626265818716</v>
      </c>
      <c r="BM32">
        <v>19.393933199055883</v>
      </c>
      <c r="BN32">
        <v>12.635195451651846</v>
      </c>
      <c r="BO32">
        <v>18.031047185576025</v>
      </c>
      <c r="BP32">
        <v>28.155218990088017</v>
      </c>
      <c r="BQ32">
        <v>16.042990261748749</v>
      </c>
      <c r="BR32">
        <v>21.674438628100141</v>
      </c>
      <c r="BS32">
        <v>20.848239100436722</v>
      </c>
      <c r="BT32">
        <v>22.430820821515468</v>
      </c>
      <c r="BU32">
        <v>18.861331588835121</v>
      </c>
      <c r="BV32">
        <v>19.41574320314642</v>
      </c>
      <c r="BW32">
        <v>16.528302674231128</v>
      </c>
      <c r="BX32">
        <v>19.439138129017913</v>
      </c>
      <c r="BY32">
        <v>18.485506813419505</v>
      </c>
      <c r="BZ32">
        <v>27.320116830205624</v>
      </c>
      <c r="CA32">
        <v>24.344540938135886</v>
      </c>
      <c r="CB32">
        <v>20.850660408791374</v>
      </c>
      <c r="CC32">
        <v>15.198951716977401</v>
      </c>
      <c r="CD32">
        <v>11.934467321085281</v>
      </c>
      <c r="CE32">
        <v>19.707041191959149</v>
      </c>
      <c r="CF32">
        <v>23.517501573979317</v>
      </c>
      <c r="CG32">
        <v>13.145147243274234</v>
      </c>
      <c r="CH32">
        <v>19.868079838149804</v>
      </c>
      <c r="CI32">
        <v>26.809172627204916</v>
      </c>
      <c r="CJ32">
        <v>16.858745198425066</v>
      </c>
      <c r="CK32">
        <v>20.369451377257604</v>
      </c>
      <c r="CL32">
        <v>17.753118944077762</v>
      </c>
      <c r="CM32">
        <v>26.721883875988397</v>
      </c>
      <c r="CN32">
        <v>22.112179611861162</v>
      </c>
      <c r="CO32">
        <v>20.096193213400568</v>
      </c>
      <c r="CP32">
        <v>21.683357093498429</v>
      </c>
      <c r="CQ32">
        <v>14.645209835832285</v>
      </c>
      <c r="CR32">
        <v>17.109611660905902</v>
      </c>
      <c r="CS32">
        <v>18.601404944207736</v>
      </c>
      <c r="CT32">
        <v>22.564640309823766</v>
      </c>
      <c r="CU32">
        <v>16.883837672774643</v>
      </c>
      <c r="CV32">
        <v>24.857038692827778</v>
      </c>
      <c r="CW32">
        <v>27.221650054389144</v>
      </c>
      <c r="CX32">
        <v>24.026588274887565</v>
      </c>
      <c r="CY32">
        <v>19.578306472054088</v>
      </c>
      <c r="CZ32">
        <v>19.799602344327344</v>
      </c>
      <c r="DA32">
        <v>19.201742347595953</v>
      </c>
      <c r="DB32">
        <v>21.554731911936731</v>
      </c>
      <c r="DC32">
        <v>20.59010443348437</v>
      </c>
      <c r="DD32">
        <v>22.726407642862373</v>
      </c>
      <c r="DE32">
        <v>15.663404764925183</v>
      </c>
      <c r="DF32">
        <v>22.248353408778872</v>
      </c>
      <c r="DG32">
        <v>27.908827610833772</v>
      </c>
      <c r="DH32">
        <v>22.836813012372641</v>
      </c>
      <c r="DI32">
        <v>22.641607920727697</v>
      </c>
      <c r="DJ32">
        <v>17.794999108519786</v>
      </c>
      <c r="DK32">
        <v>13.876756981122425</v>
      </c>
      <c r="DL32">
        <v>19.952605537744461</v>
      </c>
      <c r="DM32">
        <v>22.176370565157903</v>
      </c>
      <c r="DN32">
        <v>19.40286461272391</v>
      </c>
      <c r="DO32">
        <v>14.820839832922058</v>
      </c>
      <c r="DP32">
        <v>18.687765609338342</v>
      </c>
      <c r="DQ32">
        <v>17.50857936186959</v>
      </c>
      <c r="DR32">
        <v>11.338444964187342</v>
      </c>
      <c r="DS32">
        <v>21.387213959241187</v>
      </c>
      <c r="DT32">
        <v>21.364422387795077</v>
      </c>
      <c r="DU32">
        <v>18.156941757773726</v>
      </c>
      <c r="DV32">
        <v>18.952152812315774</v>
      </c>
      <c r="DW32">
        <v>18.034419750659907</v>
      </c>
      <c r="DX32">
        <v>19.661907022289498</v>
      </c>
      <c r="DY32">
        <v>18.477251739867224</v>
      </c>
      <c r="DZ32">
        <v>16.363938511947431</v>
      </c>
      <c r="EA32">
        <v>21.84002957541415</v>
      </c>
      <c r="EB32">
        <v>17.464989186652691</v>
      </c>
      <c r="EC32">
        <v>14.00198716111554</v>
      </c>
      <c r="ED32">
        <v>15.43734544011471</v>
      </c>
      <c r="EE32">
        <v>17.574509123550371</v>
      </c>
      <c r="EF32">
        <v>20.202958737154077</v>
      </c>
      <c r="EG32">
        <v>21.084262185818787</v>
      </c>
      <c r="EH32">
        <v>25.237747108183996</v>
      </c>
      <c r="EI32">
        <v>15.906898718471318</v>
      </c>
      <c r="EJ32">
        <v>24.011279842462642</v>
      </c>
      <c r="EK32">
        <v>20.324903926364357</v>
      </c>
      <c r="EL32">
        <v>12.189718276003438</v>
      </c>
      <c r="EM32">
        <v>16.406035980897471</v>
      </c>
      <c r="EN32">
        <v>18.189814567637679</v>
      </c>
      <c r="EO32">
        <v>26.326428206001587</v>
      </c>
      <c r="EP32">
        <v>22.913560862123781</v>
      </c>
      <c r="EQ32">
        <v>24.742633830215112</v>
      </c>
      <c r="ER32">
        <v>19.935208805358457</v>
      </c>
      <c r="ES32">
        <v>23.974019337756168</v>
      </c>
      <c r="ET32">
        <v>16.3002066190463</v>
      </c>
      <c r="EU32">
        <v>22.201827549092787</v>
      </c>
      <c r="EV32">
        <v>19.643473083850914</v>
      </c>
      <c r="EW32">
        <v>23.252966751095997</v>
      </c>
      <c r="EX32">
        <v>20.491130938243607</v>
      </c>
      <c r="EY32">
        <v>21.987795590143151</v>
      </c>
      <c r="EZ32">
        <v>20.039787943011291</v>
      </c>
      <c r="FA32">
        <v>23.322212811463235</v>
      </c>
      <c r="FB32">
        <v>22.436364563516403</v>
      </c>
      <c r="FC32">
        <v>18.745409426459631</v>
      </c>
      <c r="FD32">
        <v>15.662355043611555</v>
      </c>
      <c r="FE32">
        <v>23.838169658967502</v>
      </c>
      <c r="FF32">
        <v>21.784504973751897</v>
      </c>
      <c r="FG32">
        <v>22.826226501705833</v>
      </c>
      <c r="FH32">
        <v>15.721539676205234</v>
      </c>
      <c r="FI32">
        <v>16.572474241247409</v>
      </c>
      <c r="FJ32">
        <v>23.203503909540146</v>
      </c>
      <c r="FK32">
        <v>25.57133893250251</v>
      </c>
      <c r="FL32">
        <v>24.846596346284546</v>
      </c>
      <c r="FM32">
        <v>19.975012523741707</v>
      </c>
      <c r="FN32">
        <v>23.312615051437508</v>
      </c>
      <c r="FO32">
        <v>21.143523362407954</v>
      </c>
      <c r="FP32">
        <v>19.763111580111119</v>
      </c>
      <c r="FQ32">
        <v>13.628597019294654</v>
      </c>
      <c r="FR32">
        <v>20.13824187374837</v>
      </c>
      <c r="FS32">
        <v>18.143861239542119</v>
      </c>
      <c r="FT32">
        <v>19.260811221621662</v>
      </c>
      <c r="FU32">
        <v>12.523795131901206</v>
      </c>
      <c r="FV32">
        <v>27.088745710891679</v>
      </c>
      <c r="FW32">
        <v>21.321151679453369</v>
      </c>
      <c r="FX32">
        <v>12.541081268470663</v>
      </c>
      <c r="FY32">
        <v>19.148127793189332</v>
      </c>
      <c r="FZ32">
        <v>23.585697383838202</v>
      </c>
      <c r="GA32">
        <v>19.463274746430642</v>
      </c>
      <c r="GB32">
        <v>11.335589978853541</v>
      </c>
      <c r="GC32">
        <v>23.624454684334491</v>
      </c>
      <c r="GD32">
        <v>23.849454762766278</v>
      </c>
      <c r="GE32">
        <v>20.135982411145122</v>
      </c>
      <c r="GF32">
        <v>29.271874759774729</v>
      </c>
      <c r="GG32">
        <v>18.519971313434944</v>
      </c>
      <c r="GH32">
        <v>20.640933267572706</v>
      </c>
      <c r="GI32">
        <v>21.444458016923825</v>
      </c>
      <c r="GJ32">
        <v>28.053128430174947</v>
      </c>
      <c r="GK32">
        <v>21.231351742963575</v>
      </c>
      <c r="GL32">
        <v>20.740268794294941</v>
      </c>
      <c r="GM32">
        <v>17.715087562629432</v>
      </c>
      <c r="GN32">
        <v>19.314715791048599</v>
      </c>
      <c r="GO32">
        <v>16.887428014004339</v>
      </c>
      <c r="GP32">
        <v>12.455463983591267</v>
      </c>
      <c r="GQ32">
        <v>22.492385415323618</v>
      </c>
      <c r="GR32">
        <v>20.53882323842668</v>
      </c>
      <c r="GS32">
        <v>24.649335411463703</v>
      </c>
      <c r="GT32">
        <v>13.705711337138956</v>
      </c>
      <c r="GU32">
        <v>27.965416662606827</v>
      </c>
      <c r="GV32">
        <v>11.433469898550353</v>
      </c>
      <c r="GW32">
        <v>17.693739177715806</v>
      </c>
      <c r="GX32">
        <v>23.138076431294206</v>
      </c>
      <c r="GY32">
        <v>13.785447136943667</v>
      </c>
      <c r="GZ32">
        <v>14.528317880933489</v>
      </c>
      <c r="HA32">
        <v>21.228924791697544</v>
      </c>
      <c r="HB32">
        <v>19.461545358701407</v>
      </c>
      <c r="HC32">
        <v>20.147271738398231</v>
      </c>
      <c r="HD32">
        <v>22.974863344050156</v>
      </c>
      <c r="HE32">
        <v>16.775382725838931</v>
      </c>
      <c r="HF32">
        <v>28.405697576673752</v>
      </c>
      <c r="HG32">
        <v>26.136778578886155</v>
      </c>
      <c r="HH32">
        <v>12.448519396788758</v>
      </c>
      <c r="HI32">
        <v>20.973711529163772</v>
      </c>
      <c r="HJ32">
        <v>15.205058936388449</v>
      </c>
      <c r="HK32">
        <v>23.040271802785778</v>
      </c>
      <c r="HL32">
        <v>14.223884322436408</v>
      </c>
      <c r="HM32">
        <v>18.525153259277445</v>
      </c>
      <c r="HN32">
        <v>21.509408812408729</v>
      </c>
      <c r="HO32">
        <v>21.116267651610723</v>
      </c>
      <c r="HP32">
        <v>17.916952488536019</v>
      </c>
      <c r="HQ32">
        <v>12.237583916093675</v>
      </c>
      <c r="HR32">
        <v>20.038473565101867</v>
      </c>
      <c r="HS32">
        <v>11.530446806878361</v>
      </c>
      <c r="HT32">
        <v>19.824748221602633</v>
      </c>
      <c r="HU32">
        <v>23.040460278399362</v>
      </c>
      <c r="HV32">
        <v>11.790645571952505</v>
      </c>
      <c r="HW32">
        <v>25.460948660311338</v>
      </c>
      <c r="HX32">
        <v>25.953018455891961</v>
      </c>
      <c r="HY32">
        <v>17.573281264599498</v>
      </c>
      <c r="HZ32">
        <v>13.702799809797479</v>
      </c>
      <c r="IA32">
        <v>12.038656244986893</v>
      </c>
      <c r="IB32">
        <v>23.781144798441929</v>
      </c>
      <c r="IC32">
        <v>21.824945661817182</v>
      </c>
      <c r="ID32">
        <v>20.460655040186772</v>
      </c>
      <c r="IE32">
        <v>24.484907903154518</v>
      </c>
      <c r="IF32">
        <v>16.936000387772239</v>
      </c>
      <c r="IG32">
        <v>17.982214016319727</v>
      </c>
      <c r="IH32">
        <v>17.431217432668312</v>
      </c>
      <c r="II32">
        <v>16.654868314545464</v>
      </c>
      <c r="IJ32">
        <v>16.24251788177861</v>
      </c>
      <c r="IK32">
        <v>15.327249583201922</v>
      </c>
      <c r="IL32">
        <v>19.422270416052282</v>
      </c>
      <c r="IM32">
        <v>18.711215704269879</v>
      </c>
      <c r="IN32">
        <v>16.861137529979928</v>
      </c>
      <c r="IO32">
        <v>19.584758377749409</v>
      </c>
      <c r="IP32">
        <v>19.100909897396861</v>
      </c>
      <c r="IQ32">
        <v>23.07127142566323</v>
      </c>
      <c r="IR32">
        <v>17.430358124876307</v>
      </c>
      <c r="IS32">
        <v>17.954919030235096</v>
      </c>
      <c r="IT32">
        <v>19.371884431508896</v>
      </c>
      <c r="IU32">
        <v>20.743492156886163</v>
      </c>
      <c r="IV32">
        <v>19.280457046694302</v>
      </c>
      <c r="IW32">
        <v>19.059737794801499</v>
      </c>
      <c r="IX32">
        <v>18.82291541678871</v>
      </c>
      <c r="IY32">
        <v>19.793322364490368</v>
      </c>
      <c r="IZ32">
        <v>19.510813007333315</v>
      </c>
      <c r="JA32">
        <v>24.830785435356617</v>
      </c>
      <c r="JB32">
        <v>21.725204924611901</v>
      </c>
      <c r="JC32">
        <v>20.194329407569633</v>
      </c>
      <c r="JD32">
        <v>15.493600269807743</v>
      </c>
      <c r="JE32">
        <v>24.470968275447827</v>
      </c>
      <c r="JF32">
        <v>23.350122773938228</v>
      </c>
      <c r="JG32">
        <v>19.046577802495047</v>
      </c>
      <c r="JH32">
        <v>24.735565168841674</v>
      </c>
      <c r="JI32">
        <v>17.460508897702937</v>
      </c>
      <c r="JJ32">
        <v>26.042754283610094</v>
      </c>
      <c r="JK32">
        <v>25.315730312808331</v>
      </c>
      <c r="JL32">
        <v>19.397718774286357</v>
      </c>
      <c r="JM32">
        <v>13.254487107927734</v>
      </c>
      <c r="JN32">
        <v>21.477564746270104</v>
      </c>
      <c r="JO32">
        <v>23.701162100227481</v>
      </c>
      <c r="JP32">
        <v>19.738550322230871</v>
      </c>
      <c r="JQ32">
        <v>27.70206492936061</v>
      </c>
      <c r="JR32">
        <v>19.011699441102714</v>
      </c>
      <c r="JS32">
        <v>19.388370265448554</v>
      </c>
      <c r="JT32">
        <v>24.484349856419506</v>
      </c>
      <c r="JU32">
        <v>12.733487190077259</v>
      </c>
      <c r="JV32">
        <v>23.805826597980683</v>
      </c>
      <c r="JW32">
        <v>19.175184781122095</v>
      </c>
      <c r="JX32">
        <v>20.039779420098739</v>
      </c>
      <c r="JY32">
        <v>18.543254081172496</v>
      </c>
      <c r="JZ32">
        <v>17.068166500959837</v>
      </c>
      <c r="KA32">
        <v>28.533767944477951</v>
      </c>
      <c r="KB32">
        <v>16.676489521959503</v>
      </c>
      <c r="KC32">
        <v>23.584709911015654</v>
      </c>
      <c r="KD32">
        <v>18.40496135512803</v>
      </c>
      <c r="KE32">
        <v>16.708881227632144</v>
      </c>
      <c r="KF32">
        <v>22.779864577173093</v>
      </c>
      <c r="KG32">
        <v>18.752343592944541</v>
      </c>
      <c r="KH32">
        <v>23.444563196254716</v>
      </c>
      <c r="KI32">
        <v>23.801650778379283</v>
      </c>
      <c r="KJ32">
        <v>23.996106786094948</v>
      </c>
      <c r="KK32">
        <v>26.357904687792697</v>
      </c>
      <c r="KL32">
        <v>18.109214338560562</v>
      </c>
      <c r="KM32">
        <v>17.467366933944238</v>
      </c>
      <c r="KN32">
        <v>20.463377264164983</v>
      </c>
      <c r="KO32">
        <v>21.010662457344473</v>
      </c>
      <c r="KP32">
        <v>15.686642585776486</v>
      </c>
      <c r="KQ32">
        <v>19.371237056454049</v>
      </c>
      <c r="KR32">
        <v>24.269261711668271</v>
      </c>
      <c r="KS32">
        <v>11.687393780469083</v>
      </c>
      <c r="KT32">
        <v>13.0216101070629</v>
      </c>
      <c r="KU32">
        <v>16.344706240127774</v>
      </c>
      <c r="KV32">
        <v>14.88500606016173</v>
      </c>
      <c r="KW32">
        <v>22.224132871398261</v>
      </c>
      <c r="KX32">
        <v>19.63742784621428</v>
      </c>
      <c r="KY32">
        <v>22.991811522354777</v>
      </c>
      <c r="KZ32">
        <v>26.064824991810646</v>
      </c>
      <c r="LA32">
        <v>21.686357283924629</v>
      </c>
      <c r="LB32">
        <v>16.722783512407503</v>
      </c>
      <c r="LC32">
        <v>23.220815412289987</v>
      </c>
      <c r="LD32">
        <v>20.584339170471516</v>
      </c>
      <c r="LE32">
        <v>28.701082712794619</v>
      </c>
      <c r="LF32">
        <v>21.081353539152197</v>
      </c>
      <c r="LG32">
        <v>20.121630060010371</v>
      </c>
      <c r="LH32">
        <v>17.460161608640217</v>
      </c>
      <c r="LI32">
        <v>12.654972418432251</v>
      </c>
      <c r="LJ32">
        <v>20.359270405985491</v>
      </c>
      <c r="LK32">
        <v>22.318360879255657</v>
      </c>
      <c r="LL32">
        <v>25.266980804877594</v>
      </c>
      <c r="LM32">
        <v>19.102617468772429</v>
      </c>
      <c r="LN32">
        <v>18.066365737936451</v>
      </c>
      <c r="LO32">
        <v>15.2367617209642</v>
      </c>
      <c r="LP32">
        <v>25.356443777116564</v>
      </c>
      <c r="LQ32">
        <v>16.096783390304708</v>
      </c>
      <c r="LR32">
        <v>28.482952927273427</v>
      </c>
      <c r="LS32">
        <v>16.289865572800345</v>
      </c>
      <c r="LT32">
        <v>20.795150557409514</v>
      </c>
      <c r="LU32">
        <v>20.447043131062429</v>
      </c>
      <c r="LV32">
        <v>20.732009877611443</v>
      </c>
      <c r="LW32">
        <v>24.405921160214344</v>
      </c>
      <c r="LX32">
        <v>21.574564363471382</v>
      </c>
      <c r="LY32">
        <v>17.266532050857592</v>
      </c>
      <c r="LZ32">
        <v>18.194167578871742</v>
      </c>
      <c r="MA32">
        <v>14.056217375416463</v>
      </c>
      <c r="MB32">
        <v>19.533107649112679</v>
      </c>
      <c r="MC32">
        <v>28.861234006040586</v>
      </c>
      <c r="MD32">
        <v>20.355603810266295</v>
      </c>
      <c r="ME32">
        <v>16.299725226151377</v>
      </c>
      <c r="MF32">
        <v>15.489450565601238</v>
      </c>
      <c r="MG32">
        <v>20.61996177889494</v>
      </c>
      <c r="MH32">
        <v>14.539054858524377</v>
      </c>
      <c r="MI32">
        <v>18.502463120189006</v>
      </c>
      <c r="MJ32">
        <v>26.081419330815105</v>
      </c>
      <c r="MK32">
        <v>18.555383732118159</v>
      </c>
      <c r="ML32">
        <v>13.173821039197286</v>
      </c>
      <c r="MM32">
        <v>21.226334906915721</v>
      </c>
      <c r="MN32">
        <v>19.618231422823602</v>
      </c>
      <c r="MO32">
        <v>17.540380748596974</v>
      </c>
      <c r="MP32">
        <v>20.797317015064195</v>
      </c>
      <c r="MQ32">
        <v>13.832737920133209</v>
      </c>
      <c r="MR32">
        <v>20.079683654859657</v>
      </c>
      <c r="MS32">
        <v>17.068834718426658</v>
      </c>
      <c r="MT32">
        <v>29.891871694386229</v>
      </c>
      <c r="MU32">
        <v>19.373971437810908</v>
      </c>
      <c r="MV32">
        <v>19.64533058650008</v>
      </c>
      <c r="MW32">
        <v>22.127104187479649</v>
      </c>
      <c r="MX32">
        <v>20.140716109350926</v>
      </c>
      <c r="MY32">
        <v>16.558149790598438</v>
      </c>
      <c r="MZ32">
        <v>23.407722361984831</v>
      </c>
      <c r="NA32">
        <v>21.842080496480094</v>
      </c>
      <c r="NB32">
        <v>18.513918798475537</v>
      </c>
      <c r="NC32">
        <v>22.605447218595586</v>
      </c>
      <c r="ND32">
        <v>23.272774808838545</v>
      </c>
      <c r="NE32">
        <v>18.135556313845704</v>
      </c>
      <c r="NF32">
        <v>13.833410279270749</v>
      </c>
      <c r="NG32">
        <v>18.092560251987052</v>
      </c>
      <c r="NH32">
        <v>19.264865109475437</v>
      </c>
      <c r="NI32">
        <v>25.887246627158408</v>
      </c>
      <c r="NJ32">
        <v>24.836598427294494</v>
      </c>
      <c r="NK32">
        <v>23.681318600828806</v>
      </c>
      <c r="NL32">
        <v>25.667636233835388</v>
      </c>
      <c r="NM32">
        <v>21.566110819793501</v>
      </c>
      <c r="NN32">
        <v>14.056548461940165</v>
      </c>
      <c r="NO32">
        <v>20.067738748898101</v>
      </c>
      <c r="NP32">
        <v>24.093358418235024</v>
      </c>
      <c r="NQ32">
        <v>27.526328320388878</v>
      </c>
      <c r="NR32">
        <v>20.080043945945825</v>
      </c>
      <c r="NS32">
        <v>20.272732182527996</v>
      </c>
      <c r="NT32">
        <v>15.270469458456979</v>
      </c>
      <c r="NU32">
        <v>21.976505832944881</v>
      </c>
      <c r="NV32">
        <v>16.908137975812451</v>
      </c>
      <c r="NW32">
        <v>17.082007278508428</v>
      </c>
      <c r="NX32">
        <v>29.545490181687349</v>
      </c>
      <c r="NY32">
        <v>12.208081835627889</v>
      </c>
      <c r="NZ32">
        <v>10.771790335319022</v>
      </c>
      <c r="OA32">
        <v>23.329524428878628</v>
      </c>
      <c r="OB32">
        <v>25.778242184627999</v>
      </c>
      <c r="OC32">
        <v>25.350555590002831</v>
      </c>
      <c r="OD32">
        <v>21.683098819930759</v>
      </c>
      <c r="OE32">
        <v>23.215076810770441</v>
      </c>
      <c r="OF32">
        <v>24.698187088453011</v>
      </c>
      <c r="OG32">
        <v>14.814472267274308</v>
      </c>
      <c r="OH32">
        <v>17.991620005641551</v>
      </c>
      <c r="OI32">
        <v>18.819593538525751</v>
      </c>
      <c r="OJ32">
        <v>16.81411692581953</v>
      </c>
      <c r="OK32">
        <v>23.135093814589901</v>
      </c>
      <c r="OL32">
        <v>19.210856402261975</v>
      </c>
      <c r="OM32">
        <v>13.315025904102175</v>
      </c>
      <c r="ON32">
        <v>25.524834238497398</v>
      </c>
      <c r="OO32">
        <v>13.948231128329242</v>
      </c>
      <c r="OP32">
        <v>25.695118040369671</v>
      </c>
      <c r="OQ32">
        <v>19.327269941042147</v>
      </c>
      <c r="OR32">
        <v>12.99806500166812</v>
      </c>
      <c r="OS32">
        <v>19.390029762809355</v>
      </c>
      <c r="OT32">
        <v>24.116798729613318</v>
      </c>
      <c r="OU32">
        <v>18.485885545803271</v>
      </c>
      <c r="OV32">
        <v>14.030924794120205</v>
      </c>
      <c r="OW32">
        <v>16.167295786664177</v>
      </c>
      <c r="OX32">
        <v>16.875525498059972</v>
      </c>
      <c r="OY32">
        <v>17.555918172467532</v>
      </c>
      <c r="OZ32">
        <v>16.457530335044105</v>
      </c>
      <c r="PA32">
        <v>20.140084158669112</v>
      </c>
      <c r="PB32">
        <v>12.320519176161145</v>
      </c>
      <c r="PC32">
        <v>13.852340273378356</v>
      </c>
      <c r="PD32">
        <v>20.921169945610281</v>
      </c>
      <c r="PE32">
        <v>18.669445133313253</v>
      </c>
      <c r="PF32">
        <v>24.776952325082625</v>
      </c>
      <c r="PG32">
        <v>25.825687124129939</v>
      </c>
      <c r="PH32">
        <v>17.339286279985586</v>
      </c>
      <c r="PI32">
        <v>22.096078991239406</v>
      </c>
      <c r="PJ32">
        <v>13.871104143627806</v>
      </c>
      <c r="PK32">
        <v>24.001461015236643</v>
      </c>
      <c r="PL32">
        <v>22.736311131821839</v>
      </c>
      <c r="PM32">
        <v>19.929260591819332</v>
      </c>
      <c r="PN32">
        <v>16.141079613645445</v>
      </c>
      <c r="PO32">
        <v>20.521339139702846</v>
      </c>
      <c r="PP32">
        <v>12.828037241501278</v>
      </c>
      <c r="PQ32">
        <v>21.659734414181465</v>
      </c>
      <c r="PR32">
        <v>20.443502600605882</v>
      </c>
      <c r="PS32">
        <v>20.91636291768469</v>
      </c>
      <c r="PT32">
        <v>15.846233254750951</v>
      </c>
      <c r="PU32">
        <v>25.047319488558742</v>
      </c>
      <c r="PV32">
        <v>22.541329997551763</v>
      </c>
      <c r="PW32">
        <v>17.72012881014577</v>
      </c>
      <c r="PX32">
        <v>14.177631927624088</v>
      </c>
      <c r="PY32">
        <v>18.713706673216294</v>
      </c>
      <c r="PZ32">
        <v>21.919744310225099</v>
      </c>
      <c r="QA32">
        <v>19.667656770485735</v>
      </c>
      <c r="QB32">
        <v>21.467771086311672</v>
      </c>
      <c r="QC32">
        <v>18.112464249116481</v>
      </c>
      <c r="QD32">
        <v>16.547334987838546</v>
      </c>
      <c r="QE32">
        <v>12.011223426972878</v>
      </c>
      <c r="QF32">
        <v>11.216265470803739</v>
      </c>
      <c r="QG32">
        <v>18.708267756363135</v>
      </c>
      <c r="QH32">
        <v>26.335463704117565</v>
      </c>
      <c r="QI32">
        <v>19.539670495328167</v>
      </c>
      <c r="QJ32">
        <v>21.809072859293355</v>
      </c>
      <c r="QK32">
        <v>19.369855151699312</v>
      </c>
      <c r="QL32">
        <v>19.193927592857566</v>
      </c>
      <c r="QM32">
        <v>20.327691924524238</v>
      </c>
      <c r="QN32">
        <v>19.711255201617117</v>
      </c>
      <c r="QO32">
        <v>26.363518782252299</v>
      </c>
      <c r="QP32">
        <v>15.542698711393129</v>
      </c>
      <c r="QQ32">
        <v>28.801081335883726</v>
      </c>
      <c r="QR32">
        <v>16.297095912223547</v>
      </c>
      <c r="QS32">
        <v>20.581726968118488</v>
      </c>
      <c r="QT32">
        <v>15.761183933441888</v>
      </c>
      <c r="QU32">
        <v>21.24517852826375</v>
      </c>
      <c r="QV32">
        <v>22.689661397218991</v>
      </c>
      <c r="QW32">
        <v>21.7743291721203</v>
      </c>
      <c r="QX32">
        <v>26.815923729546356</v>
      </c>
      <c r="QY32">
        <v>20.455960825763064</v>
      </c>
      <c r="QZ32">
        <v>21.520818226379117</v>
      </c>
      <c r="RA32">
        <v>15.299768972306715</v>
      </c>
      <c r="RB32">
        <v>28.249371904896446</v>
      </c>
      <c r="RC32">
        <v>20.448475052157612</v>
      </c>
      <c r="RD32">
        <v>17.938688848544686</v>
      </c>
      <c r="RE32">
        <v>20.438802108792277</v>
      </c>
      <c r="RF32">
        <v>27.444831778308693</v>
      </c>
      <c r="RG32">
        <v>17.772498764823975</v>
      </c>
      <c r="RH32">
        <v>23.447913685035928</v>
      </c>
      <c r="RI32">
        <v>23.289100080416169</v>
      </c>
      <c r="RJ32">
        <v>22.658613214446294</v>
      </c>
      <c r="RK32">
        <v>24.241407643215624</v>
      </c>
      <c r="RL32">
        <v>17.772275214199887</v>
      </c>
      <c r="RM32">
        <v>22.52103899620646</v>
      </c>
      <c r="RN32">
        <v>15.375210780628002</v>
      </c>
      <c r="RO32">
        <v>22.908703377184679</v>
      </c>
      <c r="RP32">
        <v>20.978740848732798</v>
      </c>
      <c r="RQ32">
        <v>17.656414210818049</v>
      </c>
      <c r="RR32">
        <v>11.281541936757108</v>
      </c>
      <c r="RS32">
        <v>14.627606184261273</v>
      </c>
      <c r="RT32">
        <v>22.968608935451929</v>
      </c>
      <c r="RU32">
        <v>21.485575148289502</v>
      </c>
      <c r="RV32">
        <v>23.135881472337587</v>
      </c>
      <c r="RW32">
        <v>28.875185325843503</v>
      </c>
      <c r="RX32">
        <v>23.593763852968895</v>
      </c>
      <c r="RY32">
        <v>23.422901354709232</v>
      </c>
      <c r="RZ32">
        <v>19.868262517848997</v>
      </c>
      <c r="SA32">
        <v>13.715140260043039</v>
      </c>
      <c r="SB32">
        <v>19.491979138764478</v>
      </c>
      <c r="SC32">
        <v>18.284899448095629</v>
      </c>
      <c r="SD32">
        <v>14.376144728760615</v>
      </c>
      <c r="SE32">
        <v>17.245926496874308</v>
      </c>
      <c r="SF32">
        <v>21.236449959260483</v>
      </c>
      <c r="SG32">
        <v>11.900867676182816</v>
      </c>
      <c r="SH32">
        <v>23.977625802940288</v>
      </c>
      <c r="SI32">
        <v>17.420811013923647</v>
      </c>
      <c r="SJ32">
        <v>19.667360284073023</v>
      </c>
      <c r="SK32">
        <v>24.639293543897502</v>
      </c>
      <c r="SL32">
        <v>22.174925848123273</v>
      </c>
      <c r="SM32">
        <v>17.683976789142825</v>
      </c>
      <c r="SN32">
        <v>22.579129730801238</v>
      </c>
      <c r="SO32">
        <v>16.997379462824444</v>
      </c>
      <c r="SP32">
        <v>21.988053776325355</v>
      </c>
      <c r="SQ32">
        <v>16.058567843202962</v>
      </c>
      <c r="SR32">
        <v>19.116442755644105</v>
      </c>
      <c r="SS32">
        <v>16.489987387669991</v>
      </c>
      <c r="ST32">
        <v>22.655599727723569</v>
      </c>
      <c r="SU32">
        <v>24.733454553224011</v>
      </c>
      <c r="SV32">
        <v>20.345593261948157</v>
      </c>
      <c r="SW32">
        <v>22.432900291882227</v>
      </c>
      <c r="SX32">
        <v>12.927771053422589</v>
      </c>
      <c r="SY32">
        <v>20.701777093931415</v>
      </c>
      <c r="SZ32">
        <v>24.275412054210555</v>
      </c>
      <c r="TA32">
        <v>19.835400547973165</v>
      </c>
      <c r="TB32">
        <v>21.817637570688369</v>
      </c>
      <c r="TC32">
        <v>20.257507688266116</v>
      </c>
      <c r="TD32">
        <v>19.710475962218663</v>
      </c>
      <c r="TE32">
        <v>18.080810683369783</v>
      </c>
      <c r="TF32">
        <v>23.306552497780423</v>
      </c>
      <c r="TG32">
        <v>20.77841461158156</v>
      </c>
      <c r="TH32">
        <v>18.041971089228106</v>
      </c>
      <c r="TI32">
        <v>16.98095019539339</v>
      </c>
      <c r="TJ32">
        <v>18.317771433744223</v>
      </c>
      <c r="TK32">
        <v>22.659811789362887</v>
      </c>
      <c r="TL32">
        <v>15.984835175444813</v>
      </c>
      <c r="TM32">
        <v>12.244770904947</v>
      </c>
      <c r="TN32">
        <v>25.947786248773156</v>
      </c>
      <c r="TO32">
        <v>17.710741233702898</v>
      </c>
      <c r="TP32">
        <v>21.049297264940257</v>
      </c>
      <c r="TQ32">
        <v>29.498559415520287</v>
      </c>
      <c r="TR32">
        <v>23.107737941390159</v>
      </c>
      <c r="TS32">
        <v>19.312916945126155</v>
      </c>
      <c r="TT32">
        <v>11.731189744825421</v>
      </c>
      <c r="TU32">
        <v>23.196591673831115</v>
      </c>
      <c r="TV32">
        <v>15.494797808256788</v>
      </c>
      <c r="TW32">
        <v>18.839268210257341</v>
      </c>
      <c r="TX32">
        <v>16.134126472243363</v>
      </c>
      <c r="TY32">
        <v>17.078231453953631</v>
      </c>
      <c r="TZ32">
        <v>12.802122545073818</v>
      </c>
      <c r="UA32">
        <v>25.067386495394341</v>
      </c>
      <c r="UB32">
        <v>22.723480028946167</v>
      </c>
      <c r="UC32">
        <v>26.581285829650668</v>
      </c>
      <c r="UD32">
        <v>25.685506268124289</v>
      </c>
      <c r="UE32">
        <v>22.267796826769956</v>
      </c>
      <c r="UF32">
        <v>20.981094621173135</v>
      </c>
      <c r="UG32">
        <v>25.173153298465888</v>
      </c>
      <c r="UH32">
        <v>22.259969856342114</v>
      </c>
      <c r="UI32">
        <v>23.934460910843793</v>
      </c>
      <c r="UJ32">
        <v>13.776120384592911</v>
      </c>
      <c r="UK32">
        <v>29.045914883176899</v>
      </c>
      <c r="UL32">
        <v>16.386874479938058</v>
      </c>
      <c r="UM32">
        <v>22.318165479096916</v>
      </c>
      <c r="UN32">
        <v>19.262625782136972</v>
      </c>
      <c r="UO32">
        <v>14.899327597673631</v>
      </c>
      <c r="UP32">
        <v>18.53943285726027</v>
      </c>
      <c r="UQ32">
        <v>19.917560739019059</v>
      </c>
      <c r="UR32">
        <v>21.454605282568536</v>
      </c>
      <c r="US32">
        <v>21.381159993323038</v>
      </c>
      <c r="UT32">
        <v>27.857687121048087</v>
      </c>
      <c r="UU32">
        <v>21.646517250244663</v>
      </c>
      <c r="UV32">
        <v>19.323931596891942</v>
      </c>
      <c r="UW32">
        <v>24.175710211533932</v>
      </c>
      <c r="UX32">
        <v>18.767673737415905</v>
      </c>
      <c r="UY32">
        <v>22.893528448776131</v>
      </c>
      <c r="UZ32">
        <v>21.587479144004988</v>
      </c>
      <c r="VA32">
        <v>14.233409460174492</v>
      </c>
      <c r="VB32">
        <v>15.185246154758399</v>
      </c>
      <c r="VC32">
        <v>22.4010671576983</v>
      </c>
      <c r="VD32">
        <v>16.975588217100963</v>
      </c>
      <c r="VE32">
        <v>20.884236082548703</v>
      </c>
      <c r="VF32">
        <v>24.013480892869399</v>
      </c>
      <c r="VG32">
        <v>16.189239030829057</v>
      </c>
      <c r="VH32">
        <v>17.992159806103871</v>
      </c>
      <c r="VI32">
        <v>20.80668581987986</v>
      </c>
      <c r="VJ32">
        <v>23.827678093080667</v>
      </c>
      <c r="VK32">
        <v>24.25417193057536</v>
      </c>
      <c r="VL32">
        <v>21.408613002226119</v>
      </c>
      <c r="VM32">
        <v>23.257597136682016</v>
      </c>
      <c r="VN32">
        <v>20.213767858561237</v>
      </c>
      <c r="VO32">
        <v>21.799130594688204</v>
      </c>
      <c r="VP32">
        <v>23.821581003237316</v>
      </c>
      <c r="VQ32">
        <v>15.889223811262172</v>
      </c>
      <c r="VR32">
        <v>19.994918332544366</v>
      </c>
      <c r="VS32">
        <v>27.126281082316876</v>
      </c>
      <c r="VT32">
        <v>22.042674662801495</v>
      </c>
      <c r="VU32">
        <v>22.144408190529312</v>
      </c>
      <c r="VV32">
        <v>16.044232063981973</v>
      </c>
      <c r="VW32">
        <v>21.982941340448015</v>
      </c>
      <c r="VX32">
        <v>15.384724073289291</v>
      </c>
      <c r="VY32">
        <v>17.156331839416676</v>
      </c>
      <c r="VZ32">
        <v>19.214094365510306</v>
      </c>
      <c r="WA32">
        <v>15.77212599728689</v>
      </c>
      <c r="WB32">
        <v>13.74260649234408</v>
      </c>
      <c r="WC32">
        <v>22.81740427663583</v>
      </c>
      <c r="WD32">
        <v>19.969649481033869</v>
      </c>
      <c r="WE32">
        <v>22.98089087975973</v>
      </c>
      <c r="WF32">
        <v>21.910243053436762</v>
      </c>
      <c r="WG32">
        <v>19.700277027395785</v>
      </c>
      <c r="WH32">
        <v>14.82174400720054</v>
      </c>
      <c r="WI32">
        <v>13.973963882824803</v>
      </c>
      <c r="WJ32">
        <v>25.062178565236238</v>
      </c>
      <c r="WK32">
        <v>13.976324986771315</v>
      </c>
      <c r="WL32">
        <v>15.543768880730813</v>
      </c>
      <c r="WM32">
        <v>19.543722511825507</v>
      </c>
      <c r="WN32">
        <v>18.555347792550325</v>
      </c>
      <c r="WO32">
        <v>16.776185625417046</v>
      </c>
      <c r="WP32">
        <v>18.883120182311497</v>
      </c>
      <c r="WQ32">
        <v>19.037762648018152</v>
      </c>
      <c r="WR32">
        <v>19.45943348728056</v>
      </c>
      <c r="WS32">
        <v>16.175944596617335</v>
      </c>
      <c r="WT32">
        <v>16.322141958127354</v>
      </c>
      <c r="WU32">
        <v>20.876814801131403</v>
      </c>
      <c r="WV32">
        <v>16.901205585097848</v>
      </c>
      <c r="WW32">
        <v>20.101463663808474</v>
      </c>
      <c r="WX32">
        <v>22.666013420063805</v>
      </c>
      <c r="WY32">
        <v>26.753467904825037</v>
      </c>
      <c r="WZ32">
        <v>21.043444340412847</v>
      </c>
      <c r="XA32">
        <v>16.843410979123249</v>
      </c>
      <c r="XB32">
        <v>27.240155480364407</v>
      </c>
      <c r="XC32">
        <v>25.054208886730006</v>
      </c>
      <c r="XD32">
        <v>20.009822232680769</v>
      </c>
      <c r="XE32">
        <v>20.91230955671832</v>
      </c>
      <c r="XF32">
        <v>21.063163103142244</v>
      </c>
      <c r="XG32">
        <v>17.201675815006073</v>
      </c>
      <c r="XH32">
        <v>19.320201582711938</v>
      </c>
      <c r="XI32">
        <v>19.778353437783053</v>
      </c>
      <c r="XJ32">
        <v>16.285986319762696</v>
      </c>
      <c r="XK32">
        <v>20.704571524764873</v>
      </c>
      <c r="XL32">
        <v>12.770182688275106</v>
      </c>
      <c r="XM32">
        <v>18.889464454058185</v>
      </c>
      <c r="XN32">
        <v>20.262639371766166</v>
      </c>
      <c r="XO32">
        <v>16.043725420561934</v>
      </c>
      <c r="XP32">
        <v>10.74656799999215</v>
      </c>
      <c r="XQ32">
        <v>22.700690523784107</v>
      </c>
      <c r="XR32">
        <v>23.342961986621649</v>
      </c>
      <c r="XS32">
        <v>16.321744757717479</v>
      </c>
      <c r="XT32">
        <v>26.254036785449912</v>
      </c>
      <c r="XU32">
        <v>22.398367672536445</v>
      </c>
      <c r="XV32">
        <v>21.717859181468171</v>
      </c>
      <c r="XW32">
        <v>22.020224927912629</v>
      </c>
      <c r="XX32">
        <v>23.412771414757739</v>
      </c>
      <c r="XY32">
        <v>19.551014943452998</v>
      </c>
      <c r="XZ32">
        <v>27.032310602449193</v>
      </c>
      <c r="YA32">
        <v>24.235966273299407</v>
      </c>
      <c r="YB32">
        <v>13.647073102941219</v>
      </c>
      <c r="YC32">
        <v>26.566745821786615</v>
      </c>
      <c r="YD32">
        <v>17.135572747401838</v>
      </c>
      <c r="YE32">
        <v>14.802448674874078</v>
      </c>
      <c r="YF32">
        <v>16.76615131104105</v>
      </c>
      <c r="YG32">
        <v>18.686295685815303</v>
      </c>
      <c r="YH32">
        <v>23.908897960048201</v>
      </c>
      <c r="YI32">
        <v>22.935262243032149</v>
      </c>
      <c r="YJ32">
        <v>11.068879470147513</v>
      </c>
      <c r="YK32">
        <v>18.776485739787972</v>
      </c>
      <c r="YL32">
        <v>27.093100144854908</v>
      </c>
      <c r="YM32">
        <v>24.530418977274778</v>
      </c>
      <c r="YN32">
        <v>20.050651005530376</v>
      </c>
      <c r="YO32">
        <v>24.51350584693439</v>
      </c>
      <c r="YP32">
        <v>21.549782142346139</v>
      </c>
      <c r="YQ32">
        <v>23.191087496938291</v>
      </c>
      <c r="YR32">
        <v>15.773543437264173</v>
      </c>
      <c r="YS32">
        <v>25.593559221318014</v>
      </c>
      <c r="YT32">
        <v>22.715885456295112</v>
      </c>
      <c r="YU32">
        <v>22.433894466632289</v>
      </c>
      <c r="YV32">
        <v>25.258956856044225</v>
      </c>
      <c r="YW32">
        <v>12.930703671065141</v>
      </c>
      <c r="YX32">
        <v>27.216479436025168</v>
      </c>
      <c r="YY32">
        <v>14.232638323714424</v>
      </c>
      <c r="YZ32">
        <v>18.155457644349035</v>
      </c>
      <c r="ZA32">
        <v>19.366985955978791</v>
      </c>
      <c r="ZB32">
        <v>23.581490049250338</v>
      </c>
      <c r="ZC32">
        <v>27.760817711938188</v>
      </c>
      <c r="ZD32">
        <v>20.789045469648187</v>
      </c>
      <c r="ZE32">
        <v>12.816656522167492</v>
      </c>
      <c r="ZF32">
        <v>18.978514384222684</v>
      </c>
      <c r="ZG32">
        <v>24.36410349884779</v>
      </c>
      <c r="ZH32">
        <v>23.830397017673022</v>
      </c>
      <c r="ZI32">
        <v>17.088054539269152</v>
      </c>
      <c r="ZJ32">
        <v>21.559752036715551</v>
      </c>
      <c r="ZK32">
        <v>12.359164550452016</v>
      </c>
      <c r="ZL32">
        <v>19.330057999372038</v>
      </c>
      <c r="ZM32">
        <v>19.339280011133106</v>
      </c>
      <c r="ZN32">
        <v>25.804064491824988</v>
      </c>
      <c r="ZO32">
        <v>15.02500194308003</v>
      </c>
      <c r="ZP32">
        <v>20.143104025857362</v>
      </c>
      <c r="ZQ32">
        <v>21.766107621873896</v>
      </c>
      <c r="ZR32">
        <v>21.706208185322897</v>
      </c>
      <c r="ZS32">
        <v>16.873439469715898</v>
      </c>
      <c r="ZT32">
        <v>13.743607355601926</v>
      </c>
      <c r="ZU32">
        <v>21.53669333892833</v>
      </c>
      <c r="ZV32">
        <v>19.372984681671632</v>
      </c>
      <c r="ZW32">
        <v>27.443247394072898</v>
      </c>
      <c r="ZX32">
        <v>24.02707028642045</v>
      </c>
      <c r="ZY32">
        <v>16.353327141520253</v>
      </c>
      <c r="ZZ32">
        <v>14.865674738960248</v>
      </c>
      <c r="AAA32">
        <v>22.286112070156658</v>
      </c>
      <c r="AAB32">
        <v>16.806283475076825</v>
      </c>
      <c r="AAC32">
        <v>20.697051985821702</v>
      </c>
      <c r="AAD32">
        <v>25.05417606508783</v>
      </c>
      <c r="AAE32">
        <v>19.963616695694917</v>
      </c>
      <c r="AAF32">
        <v>20.970662839066545</v>
      </c>
      <c r="AAG32">
        <v>19.849334182526945</v>
      </c>
      <c r="AAH32">
        <v>19.885628587818601</v>
      </c>
      <c r="AAI32">
        <v>17.812153744803734</v>
      </c>
      <c r="AAJ32">
        <v>21.584793268715828</v>
      </c>
      <c r="AAK32">
        <v>17.681374473329385</v>
      </c>
      <c r="AAL32">
        <v>14.633643125997061</v>
      </c>
      <c r="AAM32">
        <v>20.578340975488068</v>
      </c>
      <c r="AAN32">
        <v>15.670570352226536</v>
      </c>
      <c r="AAO32">
        <v>22.545973584130142</v>
      </c>
      <c r="AAP32">
        <v>22.519918355426654</v>
      </c>
      <c r="AAQ32">
        <v>22.200912793815327</v>
      </c>
      <c r="AAR32">
        <v>23.900095801205836</v>
      </c>
      <c r="AAS32">
        <v>19.150044473446798</v>
      </c>
      <c r="AAT32">
        <v>13.445358911558394</v>
      </c>
      <c r="AAU32">
        <v>18.605507839574887</v>
      </c>
      <c r="AAV32">
        <v>22.727361250551397</v>
      </c>
      <c r="AAW32">
        <v>13.918920294412901</v>
      </c>
      <c r="AAX32">
        <v>16.109591231051905</v>
      </c>
      <c r="AAY32">
        <v>23.25481612005624</v>
      </c>
      <c r="AAZ32">
        <v>12.726749755944606</v>
      </c>
      <c r="ABA32">
        <v>18.597675003532188</v>
      </c>
      <c r="ABB32">
        <v>20.393819426652403</v>
      </c>
      <c r="ABC32">
        <v>15.780408507777238</v>
      </c>
      <c r="ABD32">
        <v>22.83359961649267</v>
      </c>
      <c r="ABE32">
        <v>18.138550209617108</v>
      </c>
      <c r="ABF32">
        <v>18.876388017703711</v>
      </c>
      <c r="ABG32">
        <v>18.661038754986517</v>
      </c>
      <c r="ABH32">
        <v>17.716944356015411</v>
      </c>
      <c r="ABI32">
        <v>18.82054226593889</v>
      </c>
      <c r="ABJ32">
        <v>14.546342966319095</v>
      </c>
      <c r="ABK32">
        <v>13.248731002809455</v>
      </c>
      <c r="ABL32">
        <v>21.840043716515282</v>
      </c>
      <c r="ABM32">
        <v>23.14955606672568</v>
      </c>
      <c r="ABN32">
        <v>17.746278648675471</v>
      </c>
      <c r="ABO32">
        <v>28.396317965350793</v>
      </c>
      <c r="ABP32">
        <v>20.222888208796611</v>
      </c>
      <c r="ABQ32">
        <v>14.327247984087272</v>
      </c>
      <c r="ABR32">
        <v>26.364403644522124</v>
      </c>
      <c r="ABS32">
        <v>19.628782302799426</v>
      </c>
      <c r="ABT32">
        <v>19.472501229702111</v>
      </c>
      <c r="ABU32">
        <v>26.879584276743671</v>
      </c>
      <c r="ABV32">
        <v>13.379372650783097</v>
      </c>
      <c r="ABW32">
        <v>18.192965922812718</v>
      </c>
      <c r="ABX32">
        <v>25.118291081980448</v>
      </c>
      <c r="ABY32">
        <v>24.894247171583043</v>
      </c>
      <c r="ABZ32">
        <v>28.741792636859103</v>
      </c>
      <c r="ACA32">
        <v>14.18762058121456</v>
      </c>
      <c r="ACB32">
        <v>22.738861876807963</v>
      </c>
      <c r="ACC32">
        <v>17.125700414352725</v>
      </c>
      <c r="ACD32">
        <v>21.515936339543153</v>
      </c>
      <c r="ACE32">
        <v>16.381125576259727</v>
      </c>
      <c r="ACF32">
        <v>24.332268890438684</v>
      </c>
      <c r="ACG32">
        <v>20.72413112201858</v>
      </c>
      <c r="ACH32">
        <v>13.807591857597071</v>
      </c>
      <c r="ACI32">
        <v>19.017635934821783</v>
      </c>
      <c r="ACJ32">
        <v>25.882502560220768</v>
      </c>
      <c r="ACK32">
        <v>14.007517199116261</v>
      </c>
      <c r="ACL32">
        <v>15.217571242990743</v>
      </c>
      <c r="ACM32">
        <v>19.789687174036608</v>
      </c>
      <c r="ACN32">
        <v>13.006273579535801</v>
      </c>
      <c r="ACO32">
        <v>17.878525436268653</v>
      </c>
      <c r="ACP32">
        <v>24.878915347639804</v>
      </c>
      <c r="ACQ32">
        <v>23.642443006444751</v>
      </c>
      <c r="ACR32">
        <v>22.415159393605133</v>
      </c>
      <c r="ACS32">
        <v>16.408439131396946</v>
      </c>
      <c r="ACT32">
        <v>24.283163975260518</v>
      </c>
      <c r="ACU32">
        <v>21.636058796943079</v>
      </c>
      <c r="ACV32">
        <v>27.677514156716789</v>
      </c>
      <c r="ACW32">
        <v>21.182118043332327</v>
      </c>
      <c r="ACX32">
        <v>15.662894804064354</v>
      </c>
      <c r="ACY32">
        <v>20.277260477075423</v>
      </c>
      <c r="ACZ32">
        <v>20.088624161623358</v>
      </c>
      <c r="ADA32">
        <v>16.278380288501211</v>
      </c>
      <c r="ADB32">
        <v>23.565622964197701</v>
      </c>
      <c r="ADC32">
        <v>17.744684232149567</v>
      </c>
      <c r="ADD32">
        <v>19.398062781968214</v>
      </c>
      <c r="ADE32">
        <v>22.360463562867977</v>
      </c>
      <c r="ADF32">
        <v>23.843392546273993</v>
      </c>
      <c r="ADG32">
        <v>14.862544309536915</v>
      </c>
      <c r="ADH32">
        <v>15.973559075094354</v>
      </c>
      <c r="ADI32">
        <v>19.245378948442507</v>
      </c>
      <c r="ADJ32">
        <v>21.582768131995788</v>
      </c>
      <c r="ADK32">
        <v>15.374436761214518</v>
      </c>
      <c r="ADL32">
        <v>16.764270896591498</v>
      </c>
      <c r="ADM32">
        <v>20.334886141725278</v>
      </c>
      <c r="ADN32">
        <v>27.451832260669356</v>
      </c>
      <c r="ADO32">
        <v>21.592360562194379</v>
      </c>
      <c r="ADP32">
        <v>22.788261395950375</v>
      </c>
      <c r="ADQ32">
        <v>25.971805168937166</v>
      </c>
      <c r="ADR32">
        <v>24.502884864557071</v>
      </c>
      <c r="ADS32">
        <v>22.808854971251375</v>
      </c>
      <c r="ADT32">
        <v>17.801563221025894</v>
      </c>
      <c r="ADU32">
        <v>21.439771115218814</v>
      </c>
      <c r="ADV32">
        <v>20.942997352234755</v>
      </c>
      <c r="ADW32">
        <v>21.213839303271197</v>
      </c>
      <c r="ADX32">
        <v>25.883599948761891</v>
      </c>
      <c r="ADY32">
        <v>14.371463494684612</v>
      </c>
      <c r="ADZ32">
        <v>27.604961122583546</v>
      </c>
      <c r="AEA32">
        <v>22.437279739132045</v>
      </c>
      <c r="AEB32">
        <v>23.114546084909453</v>
      </c>
      <c r="AEC32">
        <v>21.908545416337027</v>
      </c>
      <c r="AED32">
        <v>24.602502972547114</v>
      </c>
      <c r="AEE32">
        <v>16.76600012078552</v>
      </c>
      <c r="AEF32">
        <v>17.820215648972791</v>
      </c>
      <c r="AEG32">
        <v>17.903936591822344</v>
      </c>
      <c r="AEH32">
        <v>14.205733990144829</v>
      </c>
      <c r="AEI32">
        <v>17.989671280287908</v>
      </c>
      <c r="AEJ32">
        <v>19.783500792510331</v>
      </c>
      <c r="AEK32">
        <v>20.028279412007734</v>
      </c>
      <c r="AEL32">
        <v>19.98512097350585</v>
      </c>
      <c r="AEM32">
        <v>16.481827953864801</v>
      </c>
      <c r="AEN32">
        <v>20.881357387482815</v>
      </c>
      <c r="AEO32">
        <v>12.402905519227772</v>
      </c>
      <c r="AEP32">
        <v>22.740336447197979</v>
      </c>
      <c r="AEQ32">
        <v>17.560315449154171</v>
      </c>
      <c r="AER32">
        <v>19.504178451384789</v>
      </c>
      <c r="AES32">
        <v>12.330445536178203</v>
      </c>
      <c r="AET32">
        <v>22.590297056311972</v>
      </c>
      <c r="AEU32">
        <v>18.723080741230895</v>
      </c>
      <c r="AEV32">
        <v>17.135052841582162</v>
      </c>
      <c r="AEW32">
        <v>24.072481421892853</v>
      </c>
      <c r="AEX32">
        <v>11.679552428062751</v>
      </c>
      <c r="AEY32">
        <v>24.184295377583354</v>
      </c>
      <c r="AEZ32">
        <v>15.517218739715318</v>
      </c>
      <c r="AFA32">
        <v>16.775437907655274</v>
      </c>
      <c r="AFB32">
        <v>19.271495915666506</v>
      </c>
      <c r="AFC32">
        <v>18.791044548905017</v>
      </c>
      <c r="AFD32">
        <v>20.494032134575569</v>
      </c>
      <c r="AFE32">
        <v>19.014234021131905</v>
      </c>
      <c r="AFF32">
        <v>21.123592089231451</v>
      </c>
      <c r="AFG32">
        <v>21.475315017433346</v>
      </c>
      <c r="AFH32">
        <v>21.405139320960945</v>
      </c>
      <c r="AFI32">
        <v>22.025578600802952</v>
      </c>
      <c r="AFJ32">
        <v>18.361999728843305</v>
      </c>
      <c r="AFK32">
        <v>16.917191192482104</v>
      </c>
      <c r="AFL32">
        <v>22.41629183548195</v>
      </c>
      <c r="AFM32">
        <v>15.077278049420137</v>
      </c>
      <c r="AFN32">
        <v>20.332251375626832</v>
      </c>
      <c r="AFO32">
        <v>20.78042929358039</v>
      </c>
      <c r="AFP32">
        <v>19.788539807250057</v>
      </c>
      <c r="AFQ32">
        <v>16.845635280696818</v>
      </c>
      <c r="AFR32">
        <v>25.997096907513502</v>
      </c>
      <c r="AFS32">
        <v>27.172168984729613</v>
      </c>
      <c r="AFT32">
        <v>25.824265019438705</v>
      </c>
      <c r="AFU32">
        <v>23.580055596289327</v>
      </c>
      <c r="AFV32">
        <v>25.448353648004737</v>
      </c>
      <c r="AFW32">
        <v>15.301465679556026</v>
      </c>
      <c r="AFX32">
        <v>18.076585434597199</v>
      </c>
      <c r="AFY32">
        <v>17.2490842402635</v>
      </c>
      <c r="AFZ32">
        <v>19.068719462431083</v>
      </c>
      <c r="AGA32">
        <v>22.413363399024625</v>
      </c>
      <c r="AGB32">
        <v>14.906738827511852</v>
      </c>
      <c r="AGC32">
        <v>14.268188924868092</v>
      </c>
      <c r="AGD32">
        <v>21.553846364326411</v>
      </c>
      <c r="AGE32">
        <v>20.524520466687857</v>
      </c>
      <c r="AGF32">
        <v>11.849257412958211</v>
      </c>
      <c r="AGG32">
        <v>13.109767895710077</v>
      </c>
      <c r="AGH32">
        <v>22.51519522278182</v>
      </c>
      <c r="AGI32">
        <v>24.369387536143901</v>
      </c>
      <c r="AGJ32">
        <v>21.61575723879541</v>
      </c>
      <c r="AGK32">
        <v>17.524313782346628</v>
      </c>
      <c r="AGL32">
        <v>23.890932196139993</v>
      </c>
      <c r="AGM32">
        <v>21.525451028256825</v>
      </c>
      <c r="AGN32">
        <v>17.111752724569545</v>
      </c>
      <c r="AGO32">
        <v>18.82443466102513</v>
      </c>
      <c r="AGP32">
        <v>19.88323612911163</v>
      </c>
      <c r="AGQ32">
        <v>18.295907751643448</v>
      </c>
      <c r="AGR32">
        <v>20.44997213144423</v>
      </c>
      <c r="AGS32">
        <v>24.027273482124421</v>
      </c>
      <c r="AGT32">
        <v>22.527098989736153</v>
      </c>
      <c r="AGU32">
        <v>23.013056970061339</v>
      </c>
      <c r="AGV32">
        <v>19.347256251567497</v>
      </c>
      <c r="AGW32">
        <v>12.480211207595675</v>
      </c>
      <c r="AGX32">
        <v>16.594756855023419</v>
      </c>
      <c r="AGY32">
        <v>27.338427588078925</v>
      </c>
      <c r="AGZ32">
        <v>19.588587806193537</v>
      </c>
      <c r="AHA32">
        <v>13.843885416870407</v>
      </c>
      <c r="AHB32">
        <v>16.2574742909494</v>
      </c>
      <c r="AHC32">
        <v>27.457586133785675</v>
      </c>
      <c r="AHD32">
        <v>18.285241746974062</v>
      </c>
      <c r="AHE32">
        <v>16.803532642221775</v>
      </c>
      <c r="AHF32">
        <v>27.4878786798321</v>
      </c>
      <c r="AHG32">
        <v>20.600073883123791</v>
      </c>
      <c r="AHH32">
        <v>23.121581478850317</v>
      </c>
      <c r="AHI32">
        <v>21.07510017328088</v>
      </c>
      <c r="AHJ32">
        <v>14.889104947781803</v>
      </c>
      <c r="AHK32">
        <v>16.802393939191386</v>
      </c>
      <c r="AHL32">
        <v>16.308404696727408</v>
      </c>
      <c r="AHM32">
        <v>16.725212867444462</v>
      </c>
      <c r="AHN32">
        <v>18.274718310766985</v>
      </c>
      <c r="AHO32">
        <v>20.180836590945361</v>
      </c>
      <c r="AHP32">
        <v>24.004123710483292</v>
      </c>
      <c r="AHQ32">
        <v>12.326508444577447</v>
      </c>
      <c r="AHR32">
        <v>25.400130506996536</v>
      </c>
      <c r="AHS32">
        <v>24.041286376370394</v>
      </c>
      <c r="AHT32">
        <v>27.052400319046704</v>
      </c>
      <c r="AHU32">
        <v>17.425061409451128</v>
      </c>
      <c r="AHV32">
        <v>20.948755246877514</v>
      </c>
      <c r="AHW32">
        <v>21.667090511716651</v>
      </c>
      <c r="AHX32">
        <v>18.3570036875387</v>
      </c>
      <c r="AHY32">
        <v>19.114132305599167</v>
      </c>
      <c r="AHZ32">
        <v>18.180155158761639</v>
      </c>
      <c r="AIA32">
        <v>23.194786607042261</v>
      </c>
      <c r="AIB32">
        <v>20.582319938663847</v>
      </c>
      <c r="AIC32">
        <v>21.030815364104512</v>
      </c>
      <c r="AID32">
        <v>24.494323881427981</v>
      </c>
      <c r="AIE32">
        <v>17.730200616965273</v>
      </c>
      <c r="AIF32">
        <v>15.310529158698838</v>
      </c>
      <c r="AIG32">
        <v>20.128232011098522</v>
      </c>
      <c r="AIH32">
        <v>19.976632074563366</v>
      </c>
      <c r="AII32">
        <v>10.495701766522197</v>
      </c>
      <c r="AIJ32">
        <v>16.195642493130983</v>
      </c>
      <c r="AIK32">
        <v>16.510779914185573</v>
      </c>
      <c r="AIL32">
        <v>21.396398412838884</v>
      </c>
      <c r="AIM32">
        <v>24.04440312240224</v>
      </c>
      <c r="AIN32">
        <v>17.982059870026724</v>
      </c>
      <c r="AIO32">
        <v>20.936636290670084</v>
      </c>
      <c r="AIP32">
        <v>20.018571969266681</v>
      </c>
      <c r="AIQ32">
        <v>24.032856072733619</v>
      </c>
      <c r="AIR32">
        <v>23.797272988383519</v>
      </c>
      <c r="AIS32">
        <v>12.93707578852576</v>
      </c>
      <c r="AIT32">
        <v>21.935681704950731</v>
      </c>
      <c r="AIU32">
        <v>17.126800580520626</v>
      </c>
      <c r="AIV32">
        <v>20.411078457298565</v>
      </c>
      <c r="AIW32">
        <v>16.713836366238528</v>
      </c>
      <c r="AIX32">
        <v>24.909346546015172</v>
      </c>
      <c r="AIY32">
        <v>20.378137559856256</v>
      </c>
      <c r="AIZ32">
        <v>16.067730346641788</v>
      </c>
      <c r="AJA32">
        <v>14.849210525293135</v>
      </c>
      <c r="AJB32">
        <v>17.325507204964659</v>
      </c>
      <c r="AJC32">
        <v>14.832283945468298</v>
      </c>
      <c r="AJD32">
        <v>17.060864919205862</v>
      </c>
      <c r="AJE32">
        <v>17.912274284976132</v>
      </c>
      <c r="AJF32">
        <v>19.582816054787855</v>
      </c>
      <c r="AJG32">
        <v>18.553553577753302</v>
      </c>
      <c r="AJH32">
        <v>17.284892682539834</v>
      </c>
      <c r="AJI32">
        <v>21.828205662840251</v>
      </c>
      <c r="AJJ32">
        <v>21.757377378710171</v>
      </c>
      <c r="AJK32">
        <v>17.036701838865262</v>
      </c>
      <c r="AJL32">
        <v>20.179034455659455</v>
      </c>
      <c r="AJM32">
        <v>23.669257909735926</v>
      </c>
      <c r="AJN32">
        <v>24.2137865630073</v>
      </c>
      <c r="AJO32">
        <v>14.796794994707582</v>
      </c>
      <c r="AJP32">
        <v>16.381166945533067</v>
      </c>
      <c r="AJQ32">
        <v>13.815074677042759</v>
      </c>
      <c r="AJR32">
        <v>20.577071452981805</v>
      </c>
      <c r="AJS32">
        <v>16.02796231652173</v>
      </c>
      <c r="AJT32">
        <v>23.636845221684105</v>
      </c>
      <c r="AJU32">
        <v>21.393751593738653</v>
      </c>
      <c r="AJV32">
        <v>23.967485263813678</v>
      </c>
      <c r="AJW32">
        <v>19.947870058145448</v>
      </c>
      <c r="AJX32">
        <v>21.054699231450659</v>
      </c>
      <c r="AJY32">
        <v>17.518872382557152</v>
      </c>
      <c r="AJZ32">
        <v>14.688720515517772</v>
      </c>
      <c r="AKA32">
        <v>20.764857978640361</v>
      </c>
      <c r="AKB32">
        <v>12.535958961521077</v>
      </c>
      <c r="AKC32">
        <v>20.524377714786574</v>
      </c>
      <c r="AKD32">
        <v>15.826504794133076</v>
      </c>
      <c r="AKE32">
        <v>21.707735603074489</v>
      </c>
      <c r="AKF32">
        <v>25.0903024667663</v>
      </c>
      <c r="AKG32">
        <v>24.744462474436656</v>
      </c>
      <c r="AKH32">
        <v>25.915015537346171</v>
      </c>
      <c r="AKI32">
        <v>17.47038510386821</v>
      </c>
      <c r="AKJ32">
        <v>21.080879439752159</v>
      </c>
      <c r="AKK32">
        <v>21.968315569945851</v>
      </c>
      <c r="AKL32">
        <v>17.19765141447618</v>
      </c>
      <c r="AKM32">
        <v>16.798985849773462</v>
      </c>
      <c r="AKN32">
        <v>19.207593707786572</v>
      </c>
      <c r="AKO32">
        <v>23.352324783720107</v>
      </c>
      <c r="AKP32">
        <v>14.804108690616021</v>
      </c>
      <c r="AKQ32">
        <v>15.585465729371538</v>
      </c>
      <c r="AKR32">
        <v>20.846666376671795</v>
      </c>
      <c r="AKS32">
        <v>24.67104398638881</v>
      </c>
      <c r="AKT32">
        <v>23.014716293070634</v>
      </c>
      <c r="AKU32">
        <v>17.823030785047241</v>
      </c>
      <c r="AKV32">
        <v>18.590748915143102</v>
      </c>
      <c r="AKW32">
        <v>26.415463003408842</v>
      </c>
      <c r="AKX32">
        <v>15.58262804633614</v>
      </c>
      <c r="AKY32">
        <v>19.7456003088774</v>
      </c>
      <c r="AKZ32">
        <v>23.312698409372764</v>
      </c>
      <c r="ALA32">
        <v>20.997255257466868</v>
      </c>
      <c r="ALB32">
        <v>17.404571812327646</v>
      </c>
      <c r="ALC32">
        <v>21.582005232243169</v>
      </c>
      <c r="ALD32">
        <v>14.820365381454852</v>
      </c>
      <c r="ALE32">
        <v>20.862071863996391</v>
      </c>
      <c r="ALF32">
        <v>18.495932623337829</v>
      </c>
      <c r="ALG32">
        <v>23.072470823960693</v>
      </c>
      <c r="ALH32">
        <v>25.537530721738289</v>
      </c>
      <c r="ALI32">
        <v>21.342106453937674</v>
      </c>
      <c r="ALJ32">
        <v>11.979237498660462</v>
      </c>
      <c r="ALK32">
        <v>19.643265541015111</v>
      </c>
      <c r="ALL32">
        <v>16.531842986916306</v>
      </c>
      <c r="ALM32">
        <v>14.399819054806313</v>
      </c>
      <c r="ALN32">
        <v>15.499516811936001</v>
      </c>
    </row>
    <row r="33" spans="1:1002" x14ac:dyDescent="0.3">
      <c r="A33">
        <f>Sheet1!E32</f>
        <v>0</v>
      </c>
      <c r="B33" s="2" t="s">
        <v>31</v>
      </c>
      <c r="C33">
        <v>25.02526607710772</v>
      </c>
      <c r="D33">
        <v>26.184735942097802</v>
      </c>
      <c r="E33">
        <v>25.274818863525184</v>
      </c>
      <c r="F33">
        <v>16.730204691514615</v>
      </c>
      <c r="G33">
        <v>15.647831113599754</v>
      </c>
      <c r="H33">
        <v>17.429824751845789</v>
      </c>
      <c r="I33">
        <v>27.28562408751344</v>
      </c>
      <c r="J33">
        <v>21.785743509797371</v>
      </c>
      <c r="K33">
        <v>20.761121379925253</v>
      </c>
      <c r="L33">
        <v>19.985606661285082</v>
      </c>
      <c r="M33">
        <v>26.974127449444605</v>
      </c>
      <c r="N33">
        <v>23.008139645618655</v>
      </c>
      <c r="O33">
        <v>11.528325370672921</v>
      </c>
      <c r="P33">
        <v>20.861752238347123</v>
      </c>
      <c r="Q33">
        <v>23.78625999560867</v>
      </c>
      <c r="R33">
        <v>21.105992239019841</v>
      </c>
      <c r="S33">
        <v>24.246167308950508</v>
      </c>
      <c r="T33">
        <v>23.323946428364717</v>
      </c>
      <c r="U33">
        <v>23.379605238606402</v>
      </c>
      <c r="V33">
        <v>28.069938528466629</v>
      </c>
      <c r="W33">
        <v>15.014374409998153</v>
      </c>
      <c r="X33">
        <v>10.569993122504712</v>
      </c>
      <c r="Y33">
        <v>17.727924582556877</v>
      </c>
      <c r="Z33">
        <v>22.137307419872567</v>
      </c>
      <c r="AA33">
        <v>14.312692432897954</v>
      </c>
      <c r="AB33">
        <v>18.254374912448924</v>
      </c>
      <c r="AC33">
        <v>16.059799867654529</v>
      </c>
      <c r="AD33">
        <v>27.228671408307459</v>
      </c>
      <c r="AE33">
        <v>19.27409864404266</v>
      </c>
      <c r="AF33">
        <v>14.331695753193358</v>
      </c>
      <c r="AG33">
        <v>20.4004929274369</v>
      </c>
      <c r="AH33">
        <v>19.87372482118888</v>
      </c>
      <c r="AI33">
        <v>22.55869737659188</v>
      </c>
      <c r="AJ33">
        <v>17.568745278926933</v>
      </c>
      <c r="AK33">
        <v>19.672661940088517</v>
      </c>
      <c r="AL33">
        <v>25.865939187265546</v>
      </c>
      <c r="AM33">
        <v>22.51345702244857</v>
      </c>
      <c r="AN33">
        <v>19.282799343549293</v>
      </c>
      <c r="AO33">
        <v>20.288495179942672</v>
      </c>
      <c r="AP33">
        <v>15.686586804175995</v>
      </c>
      <c r="AQ33">
        <v>20.070795817112877</v>
      </c>
      <c r="AR33">
        <v>12.98414881215653</v>
      </c>
      <c r="AS33">
        <v>22.562047946087485</v>
      </c>
      <c r="AT33">
        <v>29.241274454445797</v>
      </c>
      <c r="AU33">
        <v>19.681718053871162</v>
      </c>
      <c r="AV33">
        <v>21.693280664699564</v>
      </c>
      <c r="AW33">
        <v>20.476121668120847</v>
      </c>
      <c r="AX33">
        <v>15.386261851339382</v>
      </c>
      <c r="AY33">
        <v>27.594813733146697</v>
      </c>
      <c r="AZ33">
        <v>14.314971013037132</v>
      </c>
      <c r="BA33">
        <v>18.309261424016888</v>
      </c>
      <c r="BB33">
        <v>12.311874736581371</v>
      </c>
      <c r="BC33">
        <v>20.760243352050949</v>
      </c>
      <c r="BD33">
        <v>16.054996537838015</v>
      </c>
      <c r="BE33">
        <v>20.863684028397643</v>
      </c>
      <c r="BF33">
        <v>15.111530605421319</v>
      </c>
      <c r="BG33">
        <v>15.123979088555862</v>
      </c>
      <c r="BH33">
        <v>18.442322333977856</v>
      </c>
      <c r="BI33">
        <v>21.413950179287372</v>
      </c>
      <c r="BJ33">
        <v>13.258823349627709</v>
      </c>
      <c r="BK33">
        <v>14.078402789783098</v>
      </c>
      <c r="BL33">
        <v>24.407965386705129</v>
      </c>
      <c r="BM33">
        <v>22.300505913178469</v>
      </c>
      <c r="BN33">
        <v>15.884408903697967</v>
      </c>
      <c r="BO33">
        <v>22.283548828593759</v>
      </c>
      <c r="BP33">
        <v>17.213791124892506</v>
      </c>
      <c r="BQ33">
        <v>23.05191740404678</v>
      </c>
      <c r="BR33">
        <v>23.474545203874499</v>
      </c>
      <c r="BS33">
        <v>22.495935733628293</v>
      </c>
      <c r="BT33">
        <v>17.895463038111092</v>
      </c>
      <c r="BU33">
        <v>18.140352508923705</v>
      </c>
      <c r="BV33">
        <v>26.039928632100391</v>
      </c>
      <c r="BW33">
        <v>20.149602648626043</v>
      </c>
      <c r="BX33">
        <v>14.61814632870788</v>
      </c>
      <c r="BY33">
        <v>23.347289555662961</v>
      </c>
      <c r="BZ33">
        <v>13.049394150659808</v>
      </c>
      <c r="CA33">
        <v>12.335078530185655</v>
      </c>
      <c r="CB33">
        <v>24.456928079784056</v>
      </c>
      <c r="CC33">
        <v>14.016630667902454</v>
      </c>
      <c r="CD33">
        <v>16.498937242333149</v>
      </c>
      <c r="CE33">
        <v>18.001362350486879</v>
      </c>
      <c r="CF33">
        <v>20.055356704964545</v>
      </c>
      <c r="CG33">
        <v>22.127711654674055</v>
      </c>
      <c r="CH33">
        <v>23.065948217769645</v>
      </c>
      <c r="CI33">
        <v>17.570744528013002</v>
      </c>
      <c r="CJ33">
        <v>22.543516706745837</v>
      </c>
      <c r="CK33">
        <v>25.098466084030125</v>
      </c>
      <c r="CL33">
        <v>17.680482845841968</v>
      </c>
      <c r="CM33">
        <v>22.714658238000233</v>
      </c>
      <c r="CN33">
        <v>14.228800287085196</v>
      </c>
      <c r="CO33">
        <v>12.900085385666728</v>
      </c>
      <c r="CP33">
        <v>20.141743757424479</v>
      </c>
      <c r="CQ33">
        <v>19.029716310570649</v>
      </c>
      <c r="CR33">
        <v>21.67962330438781</v>
      </c>
      <c r="CS33">
        <v>13.373638013155768</v>
      </c>
      <c r="CT33">
        <v>24.061475059730089</v>
      </c>
      <c r="CU33">
        <v>24.5727088855677</v>
      </c>
      <c r="CV33">
        <v>15.737758141024816</v>
      </c>
      <c r="CW33">
        <v>22.557641430232533</v>
      </c>
      <c r="CX33">
        <v>21.907662771979631</v>
      </c>
      <c r="CY33">
        <v>21.826538407865279</v>
      </c>
      <c r="CZ33">
        <v>20.773981929718758</v>
      </c>
      <c r="DA33">
        <v>17.475839664627372</v>
      </c>
      <c r="DB33">
        <v>18.096047851528759</v>
      </c>
      <c r="DC33">
        <v>19.017398175615241</v>
      </c>
      <c r="DD33">
        <v>23.459263027727555</v>
      </c>
      <c r="DE33">
        <v>15.891334872368732</v>
      </c>
      <c r="DF33">
        <v>16.828980333593176</v>
      </c>
      <c r="DG33">
        <v>19.891452431009824</v>
      </c>
      <c r="DH33">
        <v>13.606609823442845</v>
      </c>
      <c r="DI33">
        <v>14.840329178568517</v>
      </c>
      <c r="DJ33">
        <v>23.08331821211765</v>
      </c>
      <c r="DK33">
        <v>26.264157607097466</v>
      </c>
      <c r="DL33">
        <v>17.176067212251155</v>
      </c>
      <c r="DM33">
        <v>18.68329373218171</v>
      </c>
      <c r="DN33">
        <v>20.584163242148193</v>
      </c>
      <c r="DO33">
        <v>17.529392453856467</v>
      </c>
      <c r="DP33">
        <v>15.250583231851898</v>
      </c>
      <c r="DQ33">
        <v>15.29885215047617</v>
      </c>
      <c r="DR33">
        <v>25.923865631909944</v>
      </c>
      <c r="DS33">
        <v>21.295036113720862</v>
      </c>
      <c r="DT33">
        <v>17.386241249560175</v>
      </c>
      <c r="DU33">
        <v>20.94244396399915</v>
      </c>
      <c r="DV33">
        <v>15.406853016416253</v>
      </c>
      <c r="DW33">
        <v>21.136775170203691</v>
      </c>
      <c r="DX33">
        <v>29.737768220498818</v>
      </c>
      <c r="DY33">
        <v>17.091739851898215</v>
      </c>
      <c r="DZ33">
        <v>22.026554628942016</v>
      </c>
      <c r="EA33">
        <v>19.032288110155591</v>
      </c>
      <c r="EB33">
        <v>14.590752066415313</v>
      </c>
      <c r="EC33">
        <v>15.460427125569376</v>
      </c>
      <c r="ED33">
        <v>19.649404057772507</v>
      </c>
      <c r="EE33">
        <v>11.088806501584585</v>
      </c>
      <c r="EF33">
        <v>17.333447562868677</v>
      </c>
      <c r="EG33">
        <v>22.539991339996732</v>
      </c>
      <c r="EH33">
        <v>22.61877074218048</v>
      </c>
      <c r="EI33">
        <v>21.823461847772329</v>
      </c>
      <c r="EJ33">
        <v>16.789171538383165</v>
      </c>
      <c r="EK33">
        <v>23.926686908060962</v>
      </c>
      <c r="EL33">
        <v>23.605273763536104</v>
      </c>
      <c r="EM33">
        <v>22.001187961276724</v>
      </c>
      <c r="EN33">
        <v>16.041423398293581</v>
      </c>
      <c r="EO33">
        <v>21.118263255697727</v>
      </c>
      <c r="EP33">
        <v>22.504882761052009</v>
      </c>
      <c r="EQ33">
        <v>18.724584486672619</v>
      </c>
      <c r="ER33">
        <v>18.171096721012233</v>
      </c>
      <c r="ES33">
        <v>24.625335777795016</v>
      </c>
      <c r="ET33">
        <v>12.583046194151224</v>
      </c>
      <c r="EU33">
        <v>23.994443473230305</v>
      </c>
      <c r="EV33">
        <v>22.098553116845391</v>
      </c>
      <c r="EW33">
        <v>12.722043124993407</v>
      </c>
      <c r="EX33">
        <v>21.969930182826452</v>
      </c>
      <c r="EY33">
        <v>23.854163385297394</v>
      </c>
      <c r="EZ33">
        <v>18.931178966082477</v>
      </c>
      <c r="FA33">
        <v>21.874859733542372</v>
      </c>
      <c r="FB33">
        <v>19.669377790072851</v>
      </c>
      <c r="FC33">
        <v>14.944846404386036</v>
      </c>
      <c r="FD33">
        <v>19.688968953105373</v>
      </c>
      <c r="FE33">
        <v>24.45413601920281</v>
      </c>
      <c r="FF33">
        <v>16.169159789855829</v>
      </c>
      <c r="FG33">
        <v>21.780589871653842</v>
      </c>
      <c r="FH33">
        <v>17.468342833805689</v>
      </c>
      <c r="FI33">
        <v>20.207440310838976</v>
      </c>
      <c r="FJ33">
        <v>22.461260710587293</v>
      </c>
      <c r="FK33">
        <v>19.647244355840883</v>
      </c>
      <c r="FL33">
        <v>27.672891069142526</v>
      </c>
      <c r="FM33">
        <v>22.170434426026151</v>
      </c>
      <c r="FN33">
        <v>21.399806918750052</v>
      </c>
      <c r="FO33">
        <v>18.262464618952819</v>
      </c>
      <c r="FP33">
        <v>20.063503085021054</v>
      </c>
      <c r="FQ33">
        <v>22.972711922702068</v>
      </c>
      <c r="FR33">
        <v>14.073392772462867</v>
      </c>
      <c r="FS33">
        <v>20.100191069783655</v>
      </c>
      <c r="FT33">
        <v>28.775217121515663</v>
      </c>
      <c r="FU33">
        <v>21.811009866517438</v>
      </c>
      <c r="FV33">
        <v>13.730544894245032</v>
      </c>
      <c r="FW33">
        <v>14.957962290289331</v>
      </c>
      <c r="FX33">
        <v>23.027907794750849</v>
      </c>
      <c r="FY33">
        <v>15.014109671953699</v>
      </c>
      <c r="FZ33">
        <v>27.684255026414355</v>
      </c>
      <c r="GA33">
        <v>16.818463903244766</v>
      </c>
      <c r="GB33">
        <v>20.146439789241235</v>
      </c>
      <c r="GC33">
        <v>22.853443575285752</v>
      </c>
      <c r="GD33">
        <v>18.873876522129542</v>
      </c>
      <c r="GE33">
        <v>19.719749311109727</v>
      </c>
      <c r="GF33">
        <v>18.847302069697854</v>
      </c>
      <c r="GG33">
        <v>26.202375496362173</v>
      </c>
      <c r="GH33">
        <v>19.688269919466727</v>
      </c>
      <c r="GI33">
        <v>20.589562840877935</v>
      </c>
      <c r="GJ33">
        <v>18.012823736828537</v>
      </c>
      <c r="GK33">
        <v>21.229289563278591</v>
      </c>
      <c r="GL33">
        <v>25.618712097800138</v>
      </c>
      <c r="GM33">
        <v>28.197042326734412</v>
      </c>
      <c r="GN33">
        <v>20.759527809851892</v>
      </c>
      <c r="GO33">
        <v>13.735584065672089</v>
      </c>
      <c r="GP33">
        <v>19.068884319062395</v>
      </c>
      <c r="GQ33">
        <v>16.526907881551086</v>
      </c>
      <c r="GR33">
        <v>24.114450400161271</v>
      </c>
      <c r="GS33">
        <v>15.849355468995601</v>
      </c>
      <c r="GT33">
        <v>19.158983767711522</v>
      </c>
      <c r="GU33">
        <v>16.907362636573595</v>
      </c>
      <c r="GV33">
        <v>13.115577231176172</v>
      </c>
      <c r="GW33">
        <v>23.014417641702206</v>
      </c>
      <c r="GX33">
        <v>20.533012265113392</v>
      </c>
      <c r="GY33">
        <v>26.495496684576537</v>
      </c>
      <c r="GZ33">
        <v>23.785693215865724</v>
      </c>
      <c r="HA33">
        <v>24.860852093092287</v>
      </c>
      <c r="HB33">
        <v>26.656287562056782</v>
      </c>
      <c r="HC33">
        <v>20.604067451705916</v>
      </c>
      <c r="HD33">
        <v>19.801853316861127</v>
      </c>
      <c r="HE33">
        <v>28.610070379344439</v>
      </c>
      <c r="HF33">
        <v>23.331324718801728</v>
      </c>
      <c r="HG33">
        <v>18.851363142322626</v>
      </c>
      <c r="HH33">
        <v>21.65545514346347</v>
      </c>
      <c r="HI33">
        <v>11.963153912059139</v>
      </c>
      <c r="HJ33">
        <v>16.956379082382892</v>
      </c>
      <c r="HK33">
        <v>24.15356731720793</v>
      </c>
      <c r="HL33">
        <v>25.478556448807495</v>
      </c>
      <c r="HM33">
        <v>19.563064333648896</v>
      </c>
      <c r="HN33">
        <v>25.815765400028553</v>
      </c>
      <c r="HO33">
        <v>14.253178862822224</v>
      </c>
      <c r="HP33">
        <v>16.878909110728543</v>
      </c>
      <c r="HQ33">
        <v>18.060483549603077</v>
      </c>
      <c r="HR33">
        <v>22.294254910233128</v>
      </c>
      <c r="HS33">
        <v>25.400640965187833</v>
      </c>
      <c r="HT33">
        <v>15.807192941752318</v>
      </c>
      <c r="HU33">
        <v>18.980650639876352</v>
      </c>
      <c r="HV33">
        <v>20.592277698900311</v>
      </c>
      <c r="HW33">
        <v>14.829385970051925</v>
      </c>
      <c r="HX33">
        <v>21.722425490683431</v>
      </c>
      <c r="HY33">
        <v>25.697707036377818</v>
      </c>
      <c r="HZ33">
        <v>16.368919998399395</v>
      </c>
      <c r="IA33">
        <v>25.147501074152842</v>
      </c>
      <c r="IB33">
        <v>12.880531761832739</v>
      </c>
      <c r="IC33">
        <v>22.471518237307144</v>
      </c>
      <c r="ID33">
        <v>27.386765974515956</v>
      </c>
      <c r="IE33">
        <v>19.293037063295245</v>
      </c>
      <c r="IF33">
        <v>14.664263572671512</v>
      </c>
      <c r="IG33">
        <v>26.745920002549177</v>
      </c>
      <c r="IH33">
        <v>22.154330154744429</v>
      </c>
      <c r="II33">
        <v>15.385089353497348</v>
      </c>
      <c r="IJ33">
        <v>21.674800949172777</v>
      </c>
      <c r="IK33">
        <v>12.296024017809099</v>
      </c>
      <c r="IL33">
        <v>18.316155133468527</v>
      </c>
      <c r="IM33">
        <v>15.911468905115745</v>
      </c>
      <c r="IN33">
        <v>12.722931092677932</v>
      </c>
      <c r="IO33">
        <v>17.116028423680429</v>
      </c>
      <c r="IP33">
        <v>22.246223690411853</v>
      </c>
      <c r="IQ33">
        <v>17.590950960512629</v>
      </c>
      <c r="IR33">
        <v>20.773387896221074</v>
      </c>
      <c r="IS33">
        <v>25.455709201796854</v>
      </c>
      <c r="IT33">
        <v>15.24430669078968</v>
      </c>
      <c r="IU33">
        <v>13.974533104680074</v>
      </c>
      <c r="IV33">
        <v>17.127901883469161</v>
      </c>
      <c r="IW33">
        <v>16.044161616130491</v>
      </c>
      <c r="IX33">
        <v>26.169099219696367</v>
      </c>
      <c r="IY33">
        <v>21.978758376278233</v>
      </c>
      <c r="IZ33">
        <v>24.565711357344853</v>
      </c>
      <c r="JA33">
        <v>23.259100633239846</v>
      </c>
      <c r="JB33">
        <v>28.703511092756056</v>
      </c>
      <c r="JC33">
        <v>16.113683556208073</v>
      </c>
      <c r="JD33">
        <v>20.000014563567373</v>
      </c>
      <c r="JE33">
        <v>18.341280214635589</v>
      </c>
      <c r="JF33">
        <v>22.381080278545543</v>
      </c>
      <c r="JG33">
        <v>22.905736255372162</v>
      </c>
      <c r="JH33">
        <v>23.732794176881431</v>
      </c>
      <c r="JI33">
        <v>16.28245399805046</v>
      </c>
      <c r="JJ33">
        <v>26.771496903003079</v>
      </c>
      <c r="JK33">
        <v>11.758214136848991</v>
      </c>
      <c r="JL33">
        <v>13.691696630744751</v>
      </c>
      <c r="JM33">
        <v>17.842780839531244</v>
      </c>
      <c r="JN33">
        <v>17.483899754465675</v>
      </c>
      <c r="JO33">
        <v>20.23966246467932</v>
      </c>
      <c r="JP33">
        <v>21.306638180190173</v>
      </c>
      <c r="JQ33">
        <v>17.741676291433119</v>
      </c>
      <c r="JR33">
        <v>14.823052318543869</v>
      </c>
      <c r="JS33">
        <v>12.904727211936914</v>
      </c>
      <c r="JT33">
        <v>25.709978051439855</v>
      </c>
      <c r="JU33">
        <v>18.756153093165224</v>
      </c>
      <c r="JV33">
        <v>21.077620001370825</v>
      </c>
      <c r="JW33">
        <v>19.392984601196879</v>
      </c>
      <c r="JX33">
        <v>25.758869615807086</v>
      </c>
      <c r="JY33">
        <v>14.176835219803689</v>
      </c>
      <c r="JZ33">
        <v>21.989472957938972</v>
      </c>
      <c r="KA33">
        <v>21.459400881506191</v>
      </c>
      <c r="KB33">
        <v>14.01077172784712</v>
      </c>
      <c r="KC33">
        <v>24.872460533868903</v>
      </c>
      <c r="KD33">
        <v>26.519943757043105</v>
      </c>
      <c r="KE33">
        <v>21.402840042564549</v>
      </c>
      <c r="KF33">
        <v>13.843600464954728</v>
      </c>
      <c r="KG33">
        <v>13.504504963074524</v>
      </c>
      <c r="KH33">
        <v>19.384979546499395</v>
      </c>
      <c r="KI33">
        <v>12.950871033856981</v>
      </c>
      <c r="KJ33">
        <v>21.904885739530489</v>
      </c>
      <c r="KK33">
        <v>24.987677608228715</v>
      </c>
      <c r="KL33">
        <v>18.062846835462341</v>
      </c>
      <c r="KM33">
        <v>21.513453946425496</v>
      </c>
      <c r="KN33">
        <v>14.348398584535236</v>
      </c>
      <c r="KO33">
        <v>21.741409271994826</v>
      </c>
      <c r="KP33">
        <v>12.106514797872659</v>
      </c>
      <c r="KQ33">
        <v>19.81331292205634</v>
      </c>
      <c r="KR33">
        <v>23.882701420581345</v>
      </c>
      <c r="KS33">
        <v>22.793612746323241</v>
      </c>
      <c r="KT33">
        <v>19.846749546401316</v>
      </c>
      <c r="KU33">
        <v>16.632268298219795</v>
      </c>
      <c r="KV33">
        <v>18.696323864732413</v>
      </c>
      <c r="KW33">
        <v>19.885104532206476</v>
      </c>
      <c r="KX33">
        <v>16.130727168823704</v>
      </c>
      <c r="KY33">
        <v>12.435651386699593</v>
      </c>
      <c r="KZ33">
        <v>21.657757817268447</v>
      </c>
      <c r="LA33">
        <v>17.954905742205369</v>
      </c>
      <c r="LB33">
        <v>23.393702524756534</v>
      </c>
      <c r="LC33">
        <v>14.968473782556291</v>
      </c>
      <c r="LD33">
        <v>28.619683598732998</v>
      </c>
      <c r="LE33">
        <v>23.146719390343886</v>
      </c>
      <c r="LF33">
        <v>18.431562664555742</v>
      </c>
      <c r="LG33">
        <v>25.526063624381589</v>
      </c>
      <c r="LH33">
        <v>23.847661592173576</v>
      </c>
      <c r="LI33">
        <v>21.909773523628814</v>
      </c>
      <c r="LJ33">
        <v>20.284683246953669</v>
      </c>
      <c r="LK33">
        <v>15.469988675415539</v>
      </c>
      <c r="LL33">
        <v>19.070242667583145</v>
      </c>
      <c r="LM33">
        <v>20.153747895110097</v>
      </c>
      <c r="LN33">
        <v>24.16725436034465</v>
      </c>
      <c r="LO33">
        <v>28.274083204989811</v>
      </c>
      <c r="LP33">
        <v>20.632335376329753</v>
      </c>
      <c r="LQ33">
        <v>19.557987945422532</v>
      </c>
      <c r="LR33">
        <v>16.264894441963154</v>
      </c>
      <c r="LS33">
        <v>16.746828264730638</v>
      </c>
      <c r="LT33">
        <v>17.469404751510261</v>
      </c>
      <c r="LU33">
        <v>14.44621709059941</v>
      </c>
      <c r="LV33">
        <v>21.099324567682928</v>
      </c>
      <c r="LW33">
        <v>15.956634408031846</v>
      </c>
      <c r="LX33">
        <v>23.864462736533525</v>
      </c>
      <c r="LY33">
        <v>22.707265493273681</v>
      </c>
      <c r="LZ33">
        <v>22.372277421415674</v>
      </c>
      <c r="MA33">
        <v>15.907388585070732</v>
      </c>
      <c r="MB33">
        <v>13.095900818801816</v>
      </c>
      <c r="MC33">
        <v>23.445859737140026</v>
      </c>
      <c r="MD33">
        <v>18.086163224689287</v>
      </c>
      <c r="ME33">
        <v>21.496398524926015</v>
      </c>
      <c r="MF33">
        <v>15.907783329248591</v>
      </c>
      <c r="MG33">
        <v>21.044717630861282</v>
      </c>
      <c r="MH33">
        <v>17.182350544404471</v>
      </c>
      <c r="MI33">
        <v>18.743979426259322</v>
      </c>
      <c r="MJ33">
        <v>22.416252169345213</v>
      </c>
      <c r="MK33">
        <v>17.503587672337837</v>
      </c>
      <c r="ML33">
        <v>12.956297240432049</v>
      </c>
      <c r="MM33">
        <v>22.33890641471433</v>
      </c>
      <c r="MN33">
        <v>18.661296237418654</v>
      </c>
      <c r="MO33">
        <v>12.16975046573431</v>
      </c>
      <c r="MP33">
        <v>15.312112144914147</v>
      </c>
      <c r="MQ33">
        <v>25.032180120414552</v>
      </c>
      <c r="MR33">
        <v>11.678665316243357</v>
      </c>
      <c r="MS33">
        <v>22.854442158579385</v>
      </c>
      <c r="MT33">
        <v>18.319031994891045</v>
      </c>
      <c r="MU33">
        <v>12.561242647607862</v>
      </c>
      <c r="MV33">
        <v>15.048885982700774</v>
      </c>
      <c r="MW33">
        <v>19.427854134773312</v>
      </c>
      <c r="MX33">
        <v>25.952315557339134</v>
      </c>
      <c r="MY33">
        <v>11.493694606953618</v>
      </c>
      <c r="MZ33">
        <v>21.183147155730744</v>
      </c>
      <c r="NA33">
        <v>20.805413900251068</v>
      </c>
      <c r="NB33">
        <v>23.428577479894706</v>
      </c>
      <c r="NC33">
        <v>19.414273826727829</v>
      </c>
      <c r="ND33">
        <v>20.658104807156821</v>
      </c>
      <c r="NE33">
        <v>24.354174713121303</v>
      </c>
      <c r="NF33">
        <v>22.098715852072701</v>
      </c>
      <c r="NG33">
        <v>18.338053784522188</v>
      </c>
      <c r="NH33">
        <v>24.874519267733707</v>
      </c>
      <c r="NI33">
        <v>22.782553492579453</v>
      </c>
      <c r="NJ33">
        <v>22.415698909768402</v>
      </c>
      <c r="NK33">
        <v>24.767921936270426</v>
      </c>
      <c r="NL33">
        <v>18.193379331296512</v>
      </c>
      <c r="NM33">
        <v>16.366481560517396</v>
      </c>
      <c r="NN33">
        <v>24.202229889857694</v>
      </c>
      <c r="NO33">
        <v>19.241095201181118</v>
      </c>
      <c r="NP33">
        <v>21.874056121683338</v>
      </c>
      <c r="NQ33">
        <v>20.271705201104389</v>
      </c>
      <c r="NR33">
        <v>19.122772187018537</v>
      </c>
      <c r="NS33">
        <v>24.134012701468727</v>
      </c>
      <c r="NT33">
        <v>20.567303247799796</v>
      </c>
      <c r="NU33">
        <v>21.325011890669511</v>
      </c>
      <c r="NV33">
        <v>26.686849997877285</v>
      </c>
      <c r="NW33">
        <v>16.794878822943371</v>
      </c>
      <c r="NX33">
        <v>18.065501913573719</v>
      </c>
      <c r="NY33">
        <v>13.413326695048834</v>
      </c>
      <c r="NZ33">
        <v>15.291540748029355</v>
      </c>
      <c r="OA33">
        <v>17.432112968739141</v>
      </c>
      <c r="OB33">
        <v>22.092482628406078</v>
      </c>
      <c r="OC33">
        <v>19.228892330907104</v>
      </c>
      <c r="OD33">
        <v>26.420108171201022</v>
      </c>
      <c r="OE33">
        <v>23.34833503795717</v>
      </c>
      <c r="OF33">
        <v>21.365301732082521</v>
      </c>
      <c r="OG33">
        <v>12.037299414791283</v>
      </c>
      <c r="OH33">
        <v>18.141497659560262</v>
      </c>
      <c r="OI33">
        <v>19.601272570196173</v>
      </c>
      <c r="OJ33">
        <v>26.290485202194606</v>
      </c>
      <c r="OK33">
        <v>22.134639581683523</v>
      </c>
      <c r="OL33">
        <v>20.863869681835929</v>
      </c>
      <c r="OM33">
        <v>27.206289232575635</v>
      </c>
      <c r="ON33">
        <v>21.152484847601272</v>
      </c>
      <c r="OO33">
        <v>28.179592493786537</v>
      </c>
      <c r="OP33">
        <v>16.964723519958842</v>
      </c>
      <c r="OQ33">
        <v>23.648972304760289</v>
      </c>
      <c r="OR33">
        <v>19.258532256849122</v>
      </c>
      <c r="OS33">
        <v>22.531426357518782</v>
      </c>
      <c r="OT33">
        <v>12.71807099770054</v>
      </c>
      <c r="OU33">
        <v>27.821860735438293</v>
      </c>
      <c r="OV33">
        <v>20.398781104854052</v>
      </c>
      <c r="OW33">
        <v>23.634901614714394</v>
      </c>
      <c r="OX33">
        <v>24.962548643536653</v>
      </c>
      <c r="OY33">
        <v>21.542029898969005</v>
      </c>
      <c r="OZ33">
        <v>15.060404662604508</v>
      </c>
      <c r="PA33">
        <v>17.224638226883958</v>
      </c>
      <c r="PB33">
        <v>23.706371737090862</v>
      </c>
      <c r="PC33">
        <v>23.156368660035529</v>
      </c>
      <c r="PD33">
        <v>21.580387531776218</v>
      </c>
      <c r="PE33">
        <v>16.680516428732879</v>
      </c>
      <c r="PF33">
        <v>21.091548401262994</v>
      </c>
      <c r="PG33">
        <v>18.998399364116352</v>
      </c>
      <c r="PH33">
        <v>26.422551836703356</v>
      </c>
      <c r="PI33">
        <v>21.982234317442074</v>
      </c>
      <c r="PJ33">
        <v>14.410785170443896</v>
      </c>
      <c r="PK33">
        <v>27.966121026896019</v>
      </c>
      <c r="PL33">
        <v>22.954059838557797</v>
      </c>
      <c r="PM33">
        <v>17.257370959891219</v>
      </c>
      <c r="PN33">
        <v>19.66143471808369</v>
      </c>
      <c r="PO33">
        <v>28.454970245054714</v>
      </c>
      <c r="PP33">
        <v>21.423427624760542</v>
      </c>
      <c r="PQ33">
        <v>19.962982876981457</v>
      </c>
      <c r="PR33">
        <v>22.572294616230096</v>
      </c>
      <c r="PS33">
        <v>20.010398815365683</v>
      </c>
      <c r="PT33">
        <v>25.6289974651751</v>
      </c>
      <c r="PU33">
        <v>16.593399892918491</v>
      </c>
      <c r="PV33">
        <v>21.560329911937274</v>
      </c>
      <c r="PW33">
        <v>22.183278143876667</v>
      </c>
      <c r="PX33">
        <v>13.321477588202839</v>
      </c>
      <c r="PY33">
        <v>21.638381290129928</v>
      </c>
      <c r="PZ33">
        <v>22.203051761501253</v>
      </c>
      <c r="QA33">
        <v>18.367668478351419</v>
      </c>
      <c r="QB33">
        <v>22.776237094054594</v>
      </c>
      <c r="QC33">
        <v>19.085761429211267</v>
      </c>
      <c r="QD33">
        <v>23.014492028370459</v>
      </c>
      <c r="QE33">
        <v>17.628826305078654</v>
      </c>
      <c r="QF33">
        <v>17.911822940013952</v>
      </c>
      <c r="QG33">
        <v>16.162292408150869</v>
      </c>
      <c r="QH33">
        <v>15.394491541381957</v>
      </c>
      <c r="QI33">
        <v>17.839855659915571</v>
      </c>
      <c r="QJ33">
        <v>26.268074134605616</v>
      </c>
      <c r="QK33">
        <v>18.916499830833402</v>
      </c>
      <c r="QL33">
        <v>13.723212170462526</v>
      </c>
      <c r="QM33">
        <v>17.885075699308654</v>
      </c>
      <c r="QN33">
        <v>25.718038048522878</v>
      </c>
      <c r="QO33">
        <v>19.78787499327235</v>
      </c>
      <c r="QP33">
        <v>22.971388687783662</v>
      </c>
      <c r="QQ33">
        <v>20.544345522979476</v>
      </c>
      <c r="QR33">
        <v>20.860215844119097</v>
      </c>
      <c r="QS33">
        <v>22.988700552185932</v>
      </c>
      <c r="QT33">
        <v>26.721883293577331</v>
      </c>
      <c r="QU33">
        <v>20.445632957019406</v>
      </c>
      <c r="QV33">
        <v>16.743871479282902</v>
      </c>
      <c r="QW33">
        <v>18.406777573145828</v>
      </c>
      <c r="QX33">
        <v>14.80669541887212</v>
      </c>
      <c r="QY33">
        <v>23.784308871683642</v>
      </c>
      <c r="QZ33">
        <v>26.95894601685859</v>
      </c>
      <c r="RA33">
        <v>17.490391830821853</v>
      </c>
      <c r="RB33">
        <v>12.937503815378729</v>
      </c>
      <c r="RC33">
        <v>12.754877558969014</v>
      </c>
      <c r="RD33">
        <v>16.000043077705406</v>
      </c>
      <c r="RE33">
        <v>18.949155744002574</v>
      </c>
      <c r="RF33">
        <v>17.372245835196431</v>
      </c>
      <c r="RG33">
        <v>13.829797579745398</v>
      </c>
      <c r="RH33">
        <v>22.854442575654215</v>
      </c>
      <c r="RI33">
        <v>24.004347564432159</v>
      </c>
      <c r="RJ33">
        <v>18.555184726362906</v>
      </c>
      <c r="RK33">
        <v>22.994811060576396</v>
      </c>
      <c r="RL33">
        <v>21.836609563853543</v>
      </c>
      <c r="RM33">
        <v>13.469881070138234</v>
      </c>
      <c r="RN33">
        <v>17.022036338716227</v>
      </c>
      <c r="RO33">
        <v>21.902967475139175</v>
      </c>
      <c r="RP33">
        <v>22.053816685321824</v>
      </c>
      <c r="RQ33">
        <v>17.339480636940792</v>
      </c>
      <c r="RR33">
        <v>19.493866943849163</v>
      </c>
      <c r="RS33">
        <v>25.236214078867501</v>
      </c>
      <c r="RT33">
        <v>20.919965233272265</v>
      </c>
      <c r="RU33">
        <v>23.781929414499299</v>
      </c>
      <c r="RV33">
        <v>12.239169748013412</v>
      </c>
      <c r="RW33">
        <v>22.071899573386926</v>
      </c>
      <c r="RX33">
        <v>25.261093024584053</v>
      </c>
      <c r="RY33">
        <v>22.382700668507166</v>
      </c>
      <c r="RZ33">
        <v>18.526519487433905</v>
      </c>
      <c r="SA33">
        <v>27.382557421733626</v>
      </c>
      <c r="SB33">
        <v>14.38068093537184</v>
      </c>
      <c r="SC33">
        <v>19.741065114942081</v>
      </c>
      <c r="SD33">
        <v>22.887675370266159</v>
      </c>
      <c r="SE33">
        <v>20.904032655690528</v>
      </c>
      <c r="SF33">
        <v>24.485558775722197</v>
      </c>
      <c r="SG33">
        <v>24.356279875622945</v>
      </c>
      <c r="SH33">
        <v>18.988483258848945</v>
      </c>
      <c r="SI33">
        <v>17.019324018383642</v>
      </c>
      <c r="SJ33">
        <v>18.44269487365958</v>
      </c>
      <c r="SK33">
        <v>21.488008813141796</v>
      </c>
      <c r="SL33">
        <v>22.461475040124633</v>
      </c>
      <c r="SM33">
        <v>23.207355476906756</v>
      </c>
      <c r="SN33">
        <v>18.981699386550929</v>
      </c>
      <c r="SO33">
        <v>24.513784096772589</v>
      </c>
      <c r="SP33">
        <v>25.755120229305749</v>
      </c>
      <c r="SQ33">
        <v>19.363544868797199</v>
      </c>
      <c r="SR33">
        <v>18.41110219584332</v>
      </c>
      <c r="SS33">
        <v>23.971038720331663</v>
      </c>
      <c r="ST33">
        <v>18.69961108808949</v>
      </c>
      <c r="SU33">
        <v>23.354225491831947</v>
      </c>
      <c r="SV33">
        <v>16.424339367502718</v>
      </c>
      <c r="SW33">
        <v>18.965409191443676</v>
      </c>
      <c r="SX33">
        <v>20.073639748214603</v>
      </c>
      <c r="SY33">
        <v>22.585339060136896</v>
      </c>
      <c r="SZ33">
        <v>22.219530737078806</v>
      </c>
      <c r="TA33">
        <v>24.106005302065483</v>
      </c>
      <c r="TB33">
        <v>17.664372986722821</v>
      </c>
      <c r="TC33">
        <v>24.51760474343061</v>
      </c>
      <c r="TD33">
        <v>20.068774074947505</v>
      </c>
      <c r="TE33">
        <v>16.153313569343222</v>
      </c>
      <c r="TF33">
        <v>21.717863696316734</v>
      </c>
      <c r="TG33">
        <v>23.487653665486903</v>
      </c>
      <c r="TH33">
        <v>19.374541129561848</v>
      </c>
      <c r="TI33">
        <v>19.793774705342813</v>
      </c>
      <c r="TJ33">
        <v>15.449149199254418</v>
      </c>
      <c r="TK33">
        <v>26.983322768058223</v>
      </c>
      <c r="TL33">
        <v>14.432927683425429</v>
      </c>
      <c r="TM33">
        <v>13.267128536292432</v>
      </c>
      <c r="TN33">
        <v>19.756418859707477</v>
      </c>
      <c r="TO33">
        <v>25.645136008157834</v>
      </c>
      <c r="TP33">
        <v>17.617566645124764</v>
      </c>
      <c r="TQ33">
        <v>16.447380920390444</v>
      </c>
      <c r="TR33">
        <v>15.226085607019971</v>
      </c>
      <c r="TS33">
        <v>20.464330092351393</v>
      </c>
      <c r="TT33">
        <v>14.093954069430701</v>
      </c>
      <c r="TU33">
        <v>19.491894345851168</v>
      </c>
      <c r="TV33">
        <v>20.99516001779989</v>
      </c>
      <c r="TW33">
        <v>23.410373252234582</v>
      </c>
      <c r="TX33">
        <v>17.080541958911514</v>
      </c>
      <c r="TY33">
        <v>19.414677542677843</v>
      </c>
      <c r="TZ33">
        <v>14.164068091948547</v>
      </c>
      <c r="UA33">
        <v>24.243598415935082</v>
      </c>
      <c r="UB33">
        <v>13.993796472246316</v>
      </c>
      <c r="UC33">
        <v>18.028404018023942</v>
      </c>
      <c r="UD33">
        <v>17.338152374544716</v>
      </c>
      <c r="UE33">
        <v>25.43272081288054</v>
      </c>
      <c r="UF33">
        <v>17.620293132637944</v>
      </c>
      <c r="UG33">
        <v>23.397957285890733</v>
      </c>
      <c r="UH33">
        <v>17.66580659310322</v>
      </c>
      <c r="UI33">
        <v>19.487469129614933</v>
      </c>
      <c r="UJ33">
        <v>19.811325269822529</v>
      </c>
      <c r="UK33">
        <v>26.754796542530947</v>
      </c>
      <c r="UL33">
        <v>22.447281317082162</v>
      </c>
      <c r="UM33">
        <v>22.655756520116025</v>
      </c>
      <c r="UN33">
        <v>27.640524057394074</v>
      </c>
      <c r="UO33">
        <v>26.513657689313433</v>
      </c>
      <c r="UP33">
        <v>21.523770021557315</v>
      </c>
      <c r="UQ33">
        <v>15.307368622224773</v>
      </c>
      <c r="UR33">
        <v>23.599766168858878</v>
      </c>
      <c r="US33">
        <v>16.381079631167658</v>
      </c>
      <c r="UT33">
        <v>21.731926669142414</v>
      </c>
      <c r="UU33">
        <v>25.667733540506905</v>
      </c>
      <c r="UV33">
        <v>22.23235139609195</v>
      </c>
      <c r="UW33">
        <v>13.058713646416564</v>
      </c>
      <c r="UX33">
        <v>13.316296309060087</v>
      </c>
      <c r="UY33">
        <v>24.661277803819249</v>
      </c>
      <c r="UZ33">
        <v>27.282695255591456</v>
      </c>
      <c r="VA33">
        <v>12.544421977460996</v>
      </c>
      <c r="VB33">
        <v>25.67952386675617</v>
      </c>
      <c r="VC33">
        <v>18.09194717161413</v>
      </c>
      <c r="VD33">
        <v>25.373117449580896</v>
      </c>
      <c r="VE33">
        <v>19.362846749551956</v>
      </c>
      <c r="VF33">
        <v>23.720415047827373</v>
      </c>
      <c r="VG33">
        <v>19.781717452245779</v>
      </c>
      <c r="VH33">
        <v>16.697107552550086</v>
      </c>
      <c r="VI33">
        <v>20.005523287988542</v>
      </c>
      <c r="VJ33">
        <v>18.971812029168326</v>
      </c>
      <c r="VK33">
        <v>18.382133284562613</v>
      </c>
      <c r="VL33">
        <v>26.455674641163892</v>
      </c>
      <c r="VM33">
        <v>14.335815304396043</v>
      </c>
      <c r="VN33">
        <v>24.877471624922936</v>
      </c>
      <c r="VO33">
        <v>17.570450403387465</v>
      </c>
      <c r="VP33">
        <v>22.138806212080372</v>
      </c>
      <c r="VQ33">
        <v>22.209118150288049</v>
      </c>
      <c r="VR33">
        <v>15.108086678857862</v>
      </c>
      <c r="VS33">
        <v>17.219166465124587</v>
      </c>
      <c r="VT33">
        <v>16.907109811434299</v>
      </c>
      <c r="VU33">
        <v>20.481873045613888</v>
      </c>
      <c r="VV33">
        <v>26.658277579090825</v>
      </c>
      <c r="VW33">
        <v>14.350424324641281</v>
      </c>
      <c r="VX33">
        <v>21.635955270174506</v>
      </c>
      <c r="VY33">
        <v>22.608732926375758</v>
      </c>
      <c r="VZ33">
        <v>27.33129840942598</v>
      </c>
      <c r="WA33">
        <v>16.230163814847007</v>
      </c>
      <c r="WB33">
        <v>27.027238336955463</v>
      </c>
      <c r="WC33">
        <v>25.556587752995085</v>
      </c>
      <c r="WD33">
        <v>13.747511761776176</v>
      </c>
      <c r="WE33">
        <v>23.577301196523514</v>
      </c>
      <c r="WF33">
        <v>23.080953349480939</v>
      </c>
      <c r="WG33">
        <v>14.475794498073128</v>
      </c>
      <c r="WH33">
        <v>22.529475274819585</v>
      </c>
      <c r="WI33">
        <v>18.040340466604164</v>
      </c>
      <c r="WJ33">
        <v>20.323088675793677</v>
      </c>
      <c r="WK33">
        <v>22.249809115709979</v>
      </c>
      <c r="WL33">
        <v>18.683058021067929</v>
      </c>
      <c r="WM33">
        <v>15.284324147529373</v>
      </c>
      <c r="WN33">
        <v>23.630229771655944</v>
      </c>
      <c r="WO33">
        <v>22.08467997442332</v>
      </c>
      <c r="WP33">
        <v>18.07819875128197</v>
      </c>
      <c r="WQ33">
        <v>26.327406795368709</v>
      </c>
      <c r="WR33">
        <v>16.52481149729163</v>
      </c>
      <c r="WS33">
        <v>22.403177480618528</v>
      </c>
      <c r="WT33">
        <v>18.76922372385247</v>
      </c>
      <c r="WU33">
        <v>16.767813148855801</v>
      </c>
      <c r="WV33">
        <v>18.369381378956497</v>
      </c>
      <c r="WW33">
        <v>15.545918087906728</v>
      </c>
      <c r="WX33">
        <v>16.580492323776042</v>
      </c>
      <c r="WY33">
        <v>24.887838965645571</v>
      </c>
      <c r="WZ33">
        <v>13.832530788617502</v>
      </c>
      <c r="XA33">
        <v>10.837114357071465</v>
      </c>
      <c r="XB33">
        <v>13.541840483810503</v>
      </c>
      <c r="XC33">
        <v>17.046969605603639</v>
      </c>
      <c r="XD33">
        <v>19.130523325691961</v>
      </c>
      <c r="XE33">
        <v>12.722329978005968</v>
      </c>
      <c r="XF33">
        <v>16.316831042770673</v>
      </c>
      <c r="XG33">
        <v>12.286007022332742</v>
      </c>
      <c r="XH33">
        <v>28.048720492146124</v>
      </c>
      <c r="XI33">
        <v>22.493474613407781</v>
      </c>
      <c r="XJ33">
        <v>24.580282205292413</v>
      </c>
      <c r="XK33">
        <v>21.11249332255672</v>
      </c>
      <c r="XL33">
        <v>19.183181921508648</v>
      </c>
      <c r="XM33">
        <v>18.390476003670109</v>
      </c>
      <c r="XN33">
        <v>19.228369244548965</v>
      </c>
      <c r="XO33">
        <v>16.770614650342303</v>
      </c>
      <c r="XP33">
        <v>16.279396892815626</v>
      </c>
      <c r="XQ33">
        <v>17.346991823238742</v>
      </c>
      <c r="XR33">
        <v>23.077797144009459</v>
      </c>
      <c r="XS33">
        <v>16.539405401970001</v>
      </c>
      <c r="XT33">
        <v>14.627595376928348</v>
      </c>
      <c r="XU33">
        <v>22.326759357866713</v>
      </c>
      <c r="XV33">
        <v>22.088051520315389</v>
      </c>
      <c r="XW33">
        <v>20.272052216874744</v>
      </c>
      <c r="XX33">
        <v>23.406012000565873</v>
      </c>
      <c r="XY33">
        <v>16.212712056834</v>
      </c>
      <c r="XZ33">
        <v>17.052976995824849</v>
      </c>
      <c r="YA33">
        <v>19.782157576855795</v>
      </c>
      <c r="YB33">
        <v>20.781084793442975</v>
      </c>
      <c r="YC33">
        <v>17.473517462995716</v>
      </c>
      <c r="YD33">
        <v>19.186410001877558</v>
      </c>
      <c r="YE33">
        <v>25.191545285527418</v>
      </c>
      <c r="YF33">
        <v>28.863704051880507</v>
      </c>
      <c r="YG33">
        <v>25.982408104922634</v>
      </c>
      <c r="YH33">
        <v>18.129767914441054</v>
      </c>
      <c r="YI33">
        <v>24.041625321508491</v>
      </c>
      <c r="YJ33">
        <v>14.893735970566535</v>
      </c>
      <c r="YK33">
        <v>22.124567285300625</v>
      </c>
      <c r="YL33">
        <v>13.217375489776945</v>
      </c>
      <c r="YM33">
        <v>21.042536741163765</v>
      </c>
      <c r="YN33">
        <v>27.811809992965806</v>
      </c>
      <c r="YO33">
        <v>24.559074853167182</v>
      </c>
      <c r="YP33">
        <v>18.283481754575785</v>
      </c>
      <c r="YQ33">
        <v>18.071506756500945</v>
      </c>
      <c r="YR33">
        <v>15.060073957500176</v>
      </c>
      <c r="YS33">
        <v>21.627265137642809</v>
      </c>
      <c r="YT33">
        <v>21.462919817801783</v>
      </c>
      <c r="YU33">
        <v>14.262754772978198</v>
      </c>
      <c r="YV33">
        <v>28.589559282257465</v>
      </c>
      <c r="YW33">
        <v>22.116099538360519</v>
      </c>
      <c r="YX33">
        <v>17.575261778814195</v>
      </c>
      <c r="YY33">
        <v>18.224858882278284</v>
      </c>
      <c r="YZ33">
        <v>23.569868487765081</v>
      </c>
      <c r="ZA33">
        <v>18.609349951574607</v>
      </c>
      <c r="ZB33">
        <v>25.606602273514394</v>
      </c>
      <c r="ZC33">
        <v>24.864702175300831</v>
      </c>
      <c r="ZD33">
        <v>27.91673499160963</v>
      </c>
      <c r="ZE33">
        <v>17.137849686385916</v>
      </c>
      <c r="ZF33">
        <v>17.307432025436732</v>
      </c>
      <c r="ZG33">
        <v>24.81184765225079</v>
      </c>
      <c r="ZH33">
        <v>23.658346291127312</v>
      </c>
      <c r="ZI33">
        <v>11.767949887577011</v>
      </c>
      <c r="ZJ33">
        <v>18.017918311889364</v>
      </c>
      <c r="ZK33">
        <v>24.223768560187359</v>
      </c>
      <c r="ZL33">
        <v>22.873548249247037</v>
      </c>
      <c r="ZM33">
        <v>17.527363700197547</v>
      </c>
      <c r="ZN33">
        <v>19.981694148593899</v>
      </c>
      <c r="ZO33">
        <v>27.305026075020191</v>
      </c>
      <c r="ZP33">
        <v>14.648602217352911</v>
      </c>
      <c r="ZQ33">
        <v>20.149338488684911</v>
      </c>
      <c r="ZR33">
        <v>10.913588543843984</v>
      </c>
      <c r="ZS33">
        <v>18.131660601152873</v>
      </c>
      <c r="ZT33">
        <v>14.101178526889974</v>
      </c>
      <c r="ZU33">
        <v>15.937766773231134</v>
      </c>
      <c r="ZV33">
        <v>22.820187530462718</v>
      </c>
      <c r="ZW33">
        <v>26.836074269124016</v>
      </c>
      <c r="ZX33">
        <v>13.79590990159557</v>
      </c>
      <c r="ZY33">
        <v>27.335998191233358</v>
      </c>
      <c r="ZZ33">
        <v>20.355596239480128</v>
      </c>
      <c r="AAA33">
        <v>20.044519813804875</v>
      </c>
      <c r="AAB33">
        <v>19.06710655298469</v>
      </c>
      <c r="AAC33">
        <v>19.20749580686465</v>
      </c>
      <c r="AAD33">
        <v>22.726697201953677</v>
      </c>
      <c r="AAE33">
        <v>20.327060082371553</v>
      </c>
      <c r="AAF33">
        <v>22.832159274404635</v>
      </c>
      <c r="AAG33">
        <v>14.654974449383424</v>
      </c>
      <c r="AAH33">
        <v>18.503027993051063</v>
      </c>
      <c r="AAI33">
        <v>14.544554091656341</v>
      </c>
      <c r="AAJ33">
        <v>16.958990939384663</v>
      </c>
      <c r="AAK33">
        <v>18.151640866824533</v>
      </c>
      <c r="AAL33">
        <v>25.995662037000709</v>
      </c>
      <c r="AAM33">
        <v>19.571476074727748</v>
      </c>
      <c r="AAN33">
        <v>20.273394888885825</v>
      </c>
      <c r="AAO33">
        <v>24.431950308529331</v>
      </c>
      <c r="AAP33">
        <v>22.679350869179842</v>
      </c>
      <c r="AAQ33">
        <v>22.922454509221289</v>
      </c>
      <c r="AAR33">
        <v>24.522568754341414</v>
      </c>
      <c r="AAS33">
        <v>20.420880489797867</v>
      </c>
      <c r="AAT33">
        <v>20.185062503518168</v>
      </c>
      <c r="AAU33">
        <v>16.524383918933797</v>
      </c>
      <c r="AAV33">
        <v>23.353842275722307</v>
      </c>
      <c r="AAW33">
        <v>18.024655970652155</v>
      </c>
      <c r="AAX33">
        <v>18.012387662771999</v>
      </c>
      <c r="AAY33">
        <v>22.217076901893577</v>
      </c>
      <c r="AAZ33">
        <v>25.791359425482632</v>
      </c>
      <c r="ABA33">
        <v>19.396831496730279</v>
      </c>
      <c r="ABB33">
        <v>21.279434339851491</v>
      </c>
      <c r="ABC33">
        <v>18.836873814751442</v>
      </c>
      <c r="ABD33">
        <v>24.263383199133965</v>
      </c>
      <c r="ABE33">
        <v>24.394731083578243</v>
      </c>
      <c r="ABF33">
        <v>17.770931522281703</v>
      </c>
      <c r="ABG33">
        <v>16.045091863768128</v>
      </c>
      <c r="ABH33">
        <v>19.099126699694985</v>
      </c>
      <c r="ABI33">
        <v>19.668135985784154</v>
      </c>
      <c r="ABJ33">
        <v>19.151178575514841</v>
      </c>
      <c r="ABK33">
        <v>18.891243691211923</v>
      </c>
      <c r="ABL33">
        <v>18.076161815437096</v>
      </c>
      <c r="ABM33">
        <v>20.97421313703795</v>
      </c>
      <c r="ABN33">
        <v>18.095077427931869</v>
      </c>
      <c r="ABO33">
        <v>22.231380202161898</v>
      </c>
      <c r="ABP33">
        <v>18.918364354393695</v>
      </c>
      <c r="ABQ33">
        <v>16.774541465354464</v>
      </c>
      <c r="ABR33">
        <v>27.186559843539598</v>
      </c>
      <c r="ABS33">
        <v>25.391303450739827</v>
      </c>
      <c r="ABT33">
        <v>25.858804711827332</v>
      </c>
      <c r="ABU33">
        <v>22.544794641403811</v>
      </c>
      <c r="ABV33">
        <v>16.99183282168682</v>
      </c>
      <c r="ABW33">
        <v>15.991753241809448</v>
      </c>
      <c r="ABX33">
        <v>22.10080206887649</v>
      </c>
      <c r="ABY33">
        <v>20.774601269721124</v>
      </c>
      <c r="ABZ33">
        <v>17.842128541824962</v>
      </c>
      <c r="ACA33">
        <v>21.83365966360001</v>
      </c>
      <c r="ACB33">
        <v>22.88528081748936</v>
      </c>
      <c r="ACC33">
        <v>28.904684752254891</v>
      </c>
      <c r="ACD33">
        <v>20.315656241369439</v>
      </c>
      <c r="ACE33">
        <v>13.754942947701068</v>
      </c>
      <c r="ACF33">
        <v>22.974369451880236</v>
      </c>
      <c r="ACG33">
        <v>26.784668185239266</v>
      </c>
      <c r="ACH33">
        <v>25.675933974835512</v>
      </c>
      <c r="ACI33">
        <v>16.516540253317565</v>
      </c>
      <c r="ACJ33">
        <v>22.088299717640677</v>
      </c>
      <c r="ACK33">
        <v>18.677012903891601</v>
      </c>
      <c r="ACL33">
        <v>20.193980065865418</v>
      </c>
      <c r="ACM33">
        <v>22.116812016512181</v>
      </c>
      <c r="ACN33">
        <v>15.781257806327378</v>
      </c>
      <c r="ACO33">
        <v>14.806886980891701</v>
      </c>
      <c r="ACP33">
        <v>29.229515216059006</v>
      </c>
      <c r="ACQ33">
        <v>18.92673824529771</v>
      </c>
      <c r="ACR33">
        <v>18.962783230745067</v>
      </c>
      <c r="ACS33">
        <v>15.086084401530851</v>
      </c>
      <c r="ACT33">
        <v>16.509739256351644</v>
      </c>
      <c r="ACU33">
        <v>15.878062426666169</v>
      </c>
      <c r="ACV33">
        <v>13.110086649064112</v>
      </c>
      <c r="ACW33">
        <v>26.220979786047966</v>
      </c>
      <c r="ACX33">
        <v>23.021584097779822</v>
      </c>
      <c r="ACY33">
        <v>24.099811274131937</v>
      </c>
      <c r="ACZ33">
        <v>15.85081622303867</v>
      </c>
      <c r="ADA33">
        <v>24.433014940314546</v>
      </c>
      <c r="ADB33">
        <v>18.60422439107683</v>
      </c>
      <c r="ADC33">
        <v>17.584546598635217</v>
      </c>
      <c r="ADD33">
        <v>11.264420603256195</v>
      </c>
      <c r="ADE33">
        <v>16.664544364694144</v>
      </c>
      <c r="ADF33">
        <v>24.397051201691788</v>
      </c>
      <c r="ADG33">
        <v>19.245993616008739</v>
      </c>
      <c r="ADH33">
        <v>16.45671973085982</v>
      </c>
      <c r="ADI33">
        <v>21.660222709595828</v>
      </c>
      <c r="ADJ33">
        <v>19.960320727083875</v>
      </c>
      <c r="ADK33">
        <v>19.321035585680825</v>
      </c>
      <c r="ADL33">
        <v>23.298452310692497</v>
      </c>
      <c r="ADM33">
        <v>23.285170868684762</v>
      </c>
      <c r="ADN33">
        <v>16.964102563626803</v>
      </c>
      <c r="ADO33">
        <v>19.528572830491143</v>
      </c>
      <c r="ADP33">
        <v>21.217573231667316</v>
      </c>
      <c r="ADQ33">
        <v>12.788390997030477</v>
      </c>
      <c r="ADR33">
        <v>21.402949022326865</v>
      </c>
      <c r="ADS33">
        <v>14.007716483555331</v>
      </c>
      <c r="ADT33">
        <v>25.482683000244158</v>
      </c>
      <c r="ADU33">
        <v>22.683514180569915</v>
      </c>
      <c r="ADV33">
        <v>15.964067744771153</v>
      </c>
      <c r="ADW33">
        <v>22.883577667877432</v>
      </c>
      <c r="ADX33">
        <v>22.945392626729255</v>
      </c>
      <c r="ADY33">
        <v>17.580893002951058</v>
      </c>
      <c r="ADZ33">
        <v>21.480222523666363</v>
      </c>
      <c r="AEA33">
        <v>22.130914047844819</v>
      </c>
      <c r="AEB33">
        <v>19.210638297336914</v>
      </c>
      <c r="AEC33">
        <v>27.347679783050939</v>
      </c>
      <c r="AED33">
        <v>19.310972127578928</v>
      </c>
      <c r="AEE33">
        <v>18.302496392632882</v>
      </c>
      <c r="AEF33">
        <v>20.306878041363319</v>
      </c>
      <c r="AEG33">
        <v>15.105133748777753</v>
      </c>
      <c r="AEH33">
        <v>15.673769986360002</v>
      </c>
      <c r="AEI33">
        <v>19.664468365027204</v>
      </c>
      <c r="AEJ33">
        <v>22.495831042137105</v>
      </c>
      <c r="AEK33">
        <v>22.74383682728282</v>
      </c>
      <c r="AEL33">
        <v>13.104314440321122</v>
      </c>
      <c r="AEM33">
        <v>10.998435307152242</v>
      </c>
      <c r="AEN33">
        <v>21.635819476397323</v>
      </c>
      <c r="AEO33">
        <v>15.671093614673943</v>
      </c>
      <c r="AEP33">
        <v>17.947929851418394</v>
      </c>
      <c r="AEQ33">
        <v>18.99660036664719</v>
      </c>
      <c r="AER33">
        <v>23.330388270293042</v>
      </c>
      <c r="AES33">
        <v>23.108949302196955</v>
      </c>
      <c r="AET33">
        <v>19.571851482327546</v>
      </c>
      <c r="AEU33">
        <v>17.743427917880435</v>
      </c>
      <c r="AEV33">
        <v>27.901495336528001</v>
      </c>
      <c r="AEW33">
        <v>15.723684621821175</v>
      </c>
      <c r="AEX33">
        <v>18.472739680257455</v>
      </c>
      <c r="AEY33">
        <v>17.631129662867565</v>
      </c>
      <c r="AEZ33">
        <v>19.944539740260428</v>
      </c>
      <c r="AFA33">
        <v>22.615067094747467</v>
      </c>
      <c r="AFB33">
        <v>14.287920823910627</v>
      </c>
      <c r="AFC33">
        <v>21.185411410394877</v>
      </c>
      <c r="AFD33">
        <v>18.633983478555201</v>
      </c>
      <c r="AFE33">
        <v>14.722127420914713</v>
      </c>
      <c r="AFF33">
        <v>17.253487349833293</v>
      </c>
      <c r="AFG33">
        <v>21.532306837607656</v>
      </c>
      <c r="AFH33">
        <v>14.451292806071768</v>
      </c>
      <c r="AFI33">
        <v>15.18365278632934</v>
      </c>
      <c r="AFJ33">
        <v>19.945507367608823</v>
      </c>
      <c r="AFK33">
        <v>19.128082717206802</v>
      </c>
      <c r="AFL33">
        <v>21.339743911505003</v>
      </c>
      <c r="AFM33">
        <v>16.849270829890081</v>
      </c>
      <c r="AFN33">
        <v>11.693679286958879</v>
      </c>
      <c r="AFO33">
        <v>19.933928994492327</v>
      </c>
      <c r="AFP33">
        <v>23.337020729638798</v>
      </c>
      <c r="AFQ33">
        <v>26.624856587414946</v>
      </c>
      <c r="AFR33">
        <v>17.26782810398489</v>
      </c>
      <c r="AFS33">
        <v>22.446117370492122</v>
      </c>
      <c r="AFT33">
        <v>20.888934367082626</v>
      </c>
      <c r="AFU33">
        <v>20.049706861461129</v>
      </c>
      <c r="AFV33">
        <v>16.721154161412198</v>
      </c>
      <c r="AFW33">
        <v>25.904891072165626</v>
      </c>
      <c r="AFX33">
        <v>26.692877122831788</v>
      </c>
      <c r="AFY33">
        <v>16.658753377530626</v>
      </c>
      <c r="AFZ33">
        <v>13.030011002592474</v>
      </c>
      <c r="AGA33">
        <v>19.813217272601449</v>
      </c>
      <c r="AGB33">
        <v>17.679223614235418</v>
      </c>
      <c r="AGC33">
        <v>20.267270630494593</v>
      </c>
      <c r="AGD33">
        <v>26.144161584685964</v>
      </c>
      <c r="AGE33">
        <v>18.588809025470695</v>
      </c>
      <c r="AGF33">
        <v>19.379402624147239</v>
      </c>
      <c r="AGG33">
        <v>19.373867932352013</v>
      </c>
      <c r="AGH33">
        <v>19.271570760724529</v>
      </c>
      <c r="AGI33">
        <v>18.26305854442947</v>
      </c>
      <c r="AGJ33">
        <v>15.118713252736779</v>
      </c>
      <c r="AGK33">
        <v>15.937701281287671</v>
      </c>
      <c r="AGL33">
        <v>12.33754465120029</v>
      </c>
      <c r="AGM33">
        <v>23.574296586481665</v>
      </c>
      <c r="AGN33">
        <v>20.426902449017447</v>
      </c>
      <c r="AGO33">
        <v>18.250089476361168</v>
      </c>
      <c r="AGP33">
        <v>19.410104243147213</v>
      </c>
      <c r="AGQ33">
        <v>24.853067597337233</v>
      </c>
      <c r="AGR33">
        <v>15.30695017139632</v>
      </c>
      <c r="AGS33">
        <v>20.256149527826611</v>
      </c>
      <c r="AGT33">
        <v>24.381866638190086</v>
      </c>
      <c r="AGU33">
        <v>27.45419524393327</v>
      </c>
      <c r="AGV33">
        <v>18.221861090337022</v>
      </c>
      <c r="AGW33">
        <v>24.320369852573279</v>
      </c>
      <c r="AGX33">
        <v>18.886846160996477</v>
      </c>
      <c r="AGY33">
        <v>24.753603673260123</v>
      </c>
      <c r="AGZ33">
        <v>28.56772890578106</v>
      </c>
      <c r="AHA33">
        <v>15.688792544596083</v>
      </c>
      <c r="AHB33">
        <v>19.000180871193546</v>
      </c>
      <c r="AHC33">
        <v>13.134050451813684</v>
      </c>
      <c r="AHD33">
        <v>19.42263784177036</v>
      </c>
      <c r="AHE33">
        <v>15.02424966569334</v>
      </c>
      <c r="AHF33">
        <v>22.791292460060113</v>
      </c>
      <c r="AHG33">
        <v>18.938464170036411</v>
      </c>
      <c r="AHH33">
        <v>22.043708628988842</v>
      </c>
      <c r="AHI33">
        <v>20.655390652788597</v>
      </c>
      <c r="AHJ33">
        <v>19.749407360110702</v>
      </c>
      <c r="AHK33">
        <v>20.838194781917373</v>
      </c>
      <c r="AHL33">
        <v>22.377766884688917</v>
      </c>
      <c r="AHM33">
        <v>24.580362128517187</v>
      </c>
      <c r="AHN33">
        <v>24.455439291834235</v>
      </c>
      <c r="AHO33">
        <v>23.525707077049979</v>
      </c>
      <c r="AHP33">
        <v>22.404052911368645</v>
      </c>
      <c r="AHQ33">
        <v>18.787744361718396</v>
      </c>
      <c r="AHR33">
        <v>26.313385136355414</v>
      </c>
      <c r="AHS33">
        <v>20.452863039640171</v>
      </c>
      <c r="AHT33">
        <v>19.516724469984112</v>
      </c>
      <c r="AHU33">
        <v>19.386977970223473</v>
      </c>
      <c r="AHV33">
        <v>16.006350909490159</v>
      </c>
      <c r="AHW33">
        <v>17.124699672620867</v>
      </c>
      <c r="AHX33">
        <v>18.082451906030382</v>
      </c>
      <c r="AHY33">
        <v>25.05712268959217</v>
      </c>
      <c r="AHZ33">
        <v>12.359949080540098</v>
      </c>
      <c r="AIA33">
        <v>27.67001140884922</v>
      </c>
      <c r="AIB33">
        <v>20.824379160817969</v>
      </c>
      <c r="AIC33">
        <v>11.943734315398254</v>
      </c>
      <c r="AID33">
        <v>25.900549773069617</v>
      </c>
      <c r="AIE33">
        <v>18.789666999512924</v>
      </c>
      <c r="AIF33">
        <v>23.067500185691941</v>
      </c>
      <c r="AIG33">
        <v>19.85172198923005</v>
      </c>
      <c r="AIH33">
        <v>19.605570615088943</v>
      </c>
      <c r="AII33">
        <v>26.760177253122443</v>
      </c>
      <c r="AIJ33">
        <v>22.973279821059471</v>
      </c>
      <c r="AIK33">
        <v>13.446540243694526</v>
      </c>
      <c r="AIL33">
        <v>23.937843321539287</v>
      </c>
      <c r="AIM33">
        <v>19.258648740188789</v>
      </c>
      <c r="AIN33">
        <v>22.92172943530629</v>
      </c>
      <c r="AIO33">
        <v>11.824322238510742</v>
      </c>
      <c r="AIP33">
        <v>22.521606144936108</v>
      </c>
      <c r="AIQ33">
        <v>15.207800583832274</v>
      </c>
      <c r="AIR33">
        <v>17.675691052594722</v>
      </c>
      <c r="AIS33">
        <v>11.875867990849821</v>
      </c>
      <c r="AIT33">
        <v>23.547125056805935</v>
      </c>
      <c r="AIU33">
        <v>17.631224257467018</v>
      </c>
      <c r="AIV33">
        <v>19.919945402938154</v>
      </c>
      <c r="AIW33">
        <v>16.373512983178426</v>
      </c>
      <c r="AIX33">
        <v>20.423136333385852</v>
      </c>
      <c r="AIY33">
        <v>21.701946615081688</v>
      </c>
      <c r="AIZ33">
        <v>18.643565128959033</v>
      </c>
      <c r="AJA33">
        <v>12.003794172939511</v>
      </c>
      <c r="AJB33">
        <v>23.867800599056245</v>
      </c>
      <c r="AJC33">
        <v>19.709788701563152</v>
      </c>
      <c r="AJD33">
        <v>28.364058207452707</v>
      </c>
      <c r="AJE33">
        <v>17.263018311383092</v>
      </c>
      <c r="AJF33">
        <v>26.706150775981968</v>
      </c>
      <c r="AJG33">
        <v>13.037766496615827</v>
      </c>
      <c r="AJH33">
        <v>19.186328451064512</v>
      </c>
      <c r="AJI33">
        <v>20.862084782156622</v>
      </c>
      <c r="AJJ33">
        <v>21.416927645571757</v>
      </c>
      <c r="AJK33">
        <v>21.98455551835216</v>
      </c>
      <c r="AJL33">
        <v>25.798621610059744</v>
      </c>
      <c r="AJM33">
        <v>18.299634699144008</v>
      </c>
      <c r="AJN33">
        <v>18.175002537460891</v>
      </c>
      <c r="AJO33">
        <v>20.800398819245196</v>
      </c>
      <c r="AJP33">
        <v>23.797330480042582</v>
      </c>
      <c r="AJQ33">
        <v>16.271337684131183</v>
      </c>
      <c r="AJR33">
        <v>21.935933389331982</v>
      </c>
      <c r="AJS33">
        <v>16.857937895487922</v>
      </c>
      <c r="AJT33">
        <v>23.565835115583106</v>
      </c>
      <c r="AJU33">
        <v>20.221204414752883</v>
      </c>
      <c r="AJV33">
        <v>25.08599408815364</v>
      </c>
      <c r="AJW33">
        <v>11.09415115109924</v>
      </c>
      <c r="AJX33">
        <v>14.001606816863049</v>
      </c>
      <c r="AJY33">
        <v>16.735344732233408</v>
      </c>
      <c r="AJZ33">
        <v>16.136944080621781</v>
      </c>
      <c r="AKA33">
        <v>21.952185811043833</v>
      </c>
      <c r="AKB33">
        <v>21.955674970583402</v>
      </c>
      <c r="AKC33">
        <v>18.474930979566253</v>
      </c>
      <c r="AKD33">
        <v>25.3366646947308</v>
      </c>
      <c r="AKE33">
        <v>22.745053910585355</v>
      </c>
      <c r="AKF33">
        <v>20.943253688007125</v>
      </c>
      <c r="AKG33">
        <v>23.427929652877896</v>
      </c>
      <c r="AKH33">
        <v>18.776694885955663</v>
      </c>
      <c r="AKI33">
        <v>24.779073880378334</v>
      </c>
      <c r="AKJ33">
        <v>18.922532314588345</v>
      </c>
      <c r="AKK33">
        <v>18.075393343594463</v>
      </c>
      <c r="AKL33">
        <v>17.884656071408767</v>
      </c>
      <c r="AKM33">
        <v>14.468106868161026</v>
      </c>
      <c r="AKN33">
        <v>24.21816391333639</v>
      </c>
      <c r="AKO33">
        <v>18.75864945928716</v>
      </c>
      <c r="AKP33">
        <v>11.70872313041097</v>
      </c>
      <c r="AKQ33">
        <v>19.719681366646853</v>
      </c>
      <c r="AKR33">
        <v>23.800984110181183</v>
      </c>
      <c r="AKS33">
        <v>20.481906215890415</v>
      </c>
      <c r="AKT33">
        <v>22.146007896503203</v>
      </c>
      <c r="AKU33">
        <v>29.570192440406711</v>
      </c>
      <c r="AKV33">
        <v>14.017041584093205</v>
      </c>
      <c r="AKW33">
        <v>26.35550850828567</v>
      </c>
      <c r="AKX33">
        <v>21.084601107127547</v>
      </c>
      <c r="AKY33">
        <v>20.627482109827838</v>
      </c>
      <c r="AKZ33">
        <v>19.757202791368023</v>
      </c>
      <c r="ALA33">
        <v>24.985547639491045</v>
      </c>
      <c r="ALB33">
        <v>17.822655474642943</v>
      </c>
      <c r="ALC33">
        <v>19.678264734593981</v>
      </c>
      <c r="ALD33">
        <v>13.798426924068357</v>
      </c>
      <c r="ALE33">
        <v>23.363237829752922</v>
      </c>
      <c r="ALF33">
        <v>21.882386760926906</v>
      </c>
      <c r="ALG33">
        <v>21.961382076269526</v>
      </c>
      <c r="ALH33">
        <v>16.553378856696426</v>
      </c>
      <c r="ALI33">
        <v>23.911754337136838</v>
      </c>
      <c r="ALJ33">
        <v>19.10837950333255</v>
      </c>
      <c r="ALK33">
        <v>20.984169879474841</v>
      </c>
      <c r="ALL33">
        <v>11.813077157933165</v>
      </c>
      <c r="ALM33">
        <v>21.357256878129938</v>
      </c>
      <c r="ALN33">
        <v>18.731772094986205</v>
      </c>
    </row>
    <row r="34" spans="1:1002" x14ac:dyDescent="0.3">
      <c r="A34">
        <f>Sheet1!E33</f>
        <v>0</v>
      </c>
      <c r="B34" s="2" t="s">
        <v>32</v>
      </c>
      <c r="C34">
        <v>16.426778756540081</v>
      </c>
      <c r="D34">
        <v>24.366011456973421</v>
      </c>
      <c r="E34">
        <v>19.159631558641301</v>
      </c>
      <c r="F34">
        <v>27.743518592560136</v>
      </c>
      <c r="G34">
        <v>18.331379796271506</v>
      </c>
      <c r="H34">
        <v>20.893700836502376</v>
      </c>
      <c r="I34">
        <v>19.983052334099789</v>
      </c>
      <c r="J34">
        <v>17.163813522565267</v>
      </c>
      <c r="K34">
        <v>28.225613160839703</v>
      </c>
      <c r="L34">
        <v>24.023708086446856</v>
      </c>
      <c r="M34">
        <v>16.231532306495531</v>
      </c>
      <c r="N34">
        <v>21.592586997770312</v>
      </c>
      <c r="O34">
        <v>21.175140971325238</v>
      </c>
      <c r="P34">
        <v>19.873189710454511</v>
      </c>
      <c r="Q34">
        <v>17.345020238039798</v>
      </c>
      <c r="R34">
        <v>16.905802904022877</v>
      </c>
      <c r="S34">
        <v>27.338523378876019</v>
      </c>
      <c r="T34">
        <v>20.539236965105104</v>
      </c>
      <c r="U34">
        <v>18.345613864067403</v>
      </c>
      <c r="V34">
        <v>14.796325553060392</v>
      </c>
      <c r="W34">
        <v>20.045357208425163</v>
      </c>
      <c r="X34">
        <v>12.597059938524598</v>
      </c>
      <c r="Y34">
        <v>21.915153739874732</v>
      </c>
      <c r="Z34">
        <v>19.092038437256228</v>
      </c>
      <c r="AA34">
        <v>21.858996208760054</v>
      </c>
      <c r="AB34">
        <v>16.479908515200314</v>
      </c>
      <c r="AC34">
        <v>20.820378423372919</v>
      </c>
      <c r="AD34">
        <v>18.122745040126706</v>
      </c>
      <c r="AE34">
        <v>17.598027624065033</v>
      </c>
      <c r="AF34">
        <v>14.847540210014873</v>
      </c>
      <c r="AG34">
        <v>18.964604545976815</v>
      </c>
      <c r="AH34">
        <v>22.631244169559039</v>
      </c>
      <c r="AI34">
        <v>18.845834072796581</v>
      </c>
      <c r="AJ34">
        <v>19.611916339084175</v>
      </c>
      <c r="AK34">
        <v>25.671449220706446</v>
      </c>
      <c r="AL34">
        <v>14.672075176307661</v>
      </c>
      <c r="AM34">
        <v>21.934882442868734</v>
      </c>
      <c r="AN34">
        <v>26.860801244738457</v>
      </c>
      <c r="AO34">
        <v>21.379736578574267</v>
      </c>
      <c r="AP34">
        <v>14.181429821665093</v>
      </c>
      <c r="AQ34">
        <v>17.020212472404371</v>
      </c>
      <c r="AR34">
        <v>22.62469409490042</v>
      </c>
      <c r="AS34">
        <v>25.838608207890388</v>
      </c>
      <c r="AT34">
        <v>11.488150920413903</v>
      </c>
      <c r="AU34">
        <v>18.535629371542562</v>
      </c>
      <c r="AV34">
        <v>20.558855912052579</v>
      </c>
      <c r="AW34">
        <v>17.966778901277841</v>
      </c>
      <c r="AX34">
        <v>14.640982083786396</v>
      </c>
      <c r="AY34">
        <v>18.554084499468178</v>
      </c>
      <c r="AZ34">
        <v>23.505164748528514</v>
      </c>
      <c r="BA34">
        <v>25.192059690337636</v>
      </c>
      <c r="BB34">
        <v>19.101523050409931</v>
      </c>
      <c r="BC34">
        <v>13.164916836375696</v>
      </c>
      <c r="BD34">
        <v>15.528723626660371</v>
      </c>
      <c r="BE34">
        <v>14.859500579020828</v>
      </c>
      <c r="BF34">
        <v>25.835654985281735</v>
      </c>
      <c r="BG34">
        <v>23.238100221040444</v>
      </c>
      <c r="BH34">
        <v>19.446396297190901</v>
      </c>
      <c r="BI34">
        <v>23.026846720120041</v>
      </c>
      <c r="BJ34">
        <v>15.620397343334737</v>
      </c>
      <c r="BK34">
        <v>25.72468121778293</v>
      </c>
      <c r="BL34">
        <v>21.222222672992508</v>
      </c>
      <c r="BM34">
        <v>17.769601436695417</v>
      </c>
      <c r="BN34">
        <v>24.040274024343248</v>
      </c>
      <c r="BO34">
        <v>10.93786322016628</v>
      </c>
      <c r="BP34">
        <v>17.79428302050794</v>
      </c>
      <c r="BQ34">
        <v>13.800126470111497</v>
      </c>
      <c r="BR34">
        <v>19.481254133739711</v>
      </c>
      <c r="BS34">
        <v>20.915223780458991</v>
      </c>
      <c r="BT34">
        <v>21.628069255776747</v>
      </c>
      <c r="BU34">
        <v>19.118928327639253</v>
      </c>
      <c r="BV34">
        <v>18.39180401243059</v>
      </c>
      <c r="BW34">
        <v>26.671451586367361</v>
      </c>
      <c r="BX34">
        <v>18.486308587055561</v>
      </c>
      <c r="BY34">
        <v>27.062954700006649</v>
      </c>
      <c r="BZ34">
        <v>19.765289927822487</v>
      </c>
      <c r="CA34">
        <v>14.328009945730031</v>
      </c>
      <c r="CB34">
        <v>22.126599303750769</v>
      </c>
      <c r="CC34">
        <v>26.915775000922718</v>
      </c>
      <c r="CD34">
        <v>21.016172864226395</v>
      </c>
      <c r="CE34">
        <v>28.515347048436986</v>
      </c>
      <c r="CF34">
        <v>22.969789315271274</v>
      </c>
      <c r="CG34">
        <v>20.307825395962617</v>
      </c>
      <c r="CH34">
        <v>27.988567117515931</v>
      </c>
      <c r="CI34">
        <v>27.433939972500301</v>
      </c>
      <c r="CJ34">
        <v>26.692925320926072</v>
      </c>
      <c r="CK34">
        <v>20.943209799451765</v>
      </c>
      <c r="CL34">
        <v>20.373030621999384</v>
      </c>
      <c r="CM34">
        <v>23.138526070011864</v>
      </c>
      <c r="CN34">
        <v>17.542995252842253</v>
      </c>
      <c r="CO34">
        <v>28.642321411599301</v>
      </c>
      <c r="CP34">
        <v>21.991955985411614</v>
      </c>
      <c r="CQ34">
        <v>23.166548702626137</v>
      </c>
      <c r="CR34">
        <v>21.661056117358505</v>
      </c>
      <c r="CS34">
        <v>20.338823105797388</v>
      </c>
      <c r="CT34">
        <v>15.825660693129397</v>
      </c>
      <c r="CU34">
        <v>22.130283907502907</v>
      </c>
      <c r="CV34">
        <v>15.859014938510224</v>
      </c>
      <c r="CW34">
        <v>20.087497373727587</v>
      </c>
      <c r="CX34">
        <v>14.889829849003387</v>
      </c>
      <c r="CY34">
        <v>25.547356379544649</v>
      </c>
      <c r="CZ34">
        <v>15.778657060827115</v>
      </c>
      <c r="DA34">
        <v>19.837390407755677</v>
      </c>
      <c r="DB34">
        <v>24.918209407374871</v>
      </c>
      <c r="DC34">
        <v>10.900264261736051</v>
      </c>
      <c r="DD34">
        <v>15.276587535670654</v>
      </c>
      <c r="DE34">
        <v>16.109591581655042</v>
      </c>
      <c r="DF34">
        <v>14.744323059826197</v>
      </c>
      <c r="DG34">
        <v>23.517603147504815</v>
      </c>
      <c r="DH34">
        <v>24.31411388619048</v>
      </c>
      <c r="DI34">
        <v>20.582899461937515</v>
      </c>
      <c r="DJ34">
        <v>20.823981189204922</v>
      </c>
      <c r="DK34">
        <v>22.570937460515644</v>
      </c>
      <c r="DL34">
        <v>28.172650359595231</v>
      </c>
      <c r="DM34">
        <v>23.036445651700987</v>
      </c>
      <c r="DN34">
        <v>27.20359298557722</v>
      </c>
      <c r="DO34">
        <v>24.701578749770057</v>
      </c>
      <c r="DP34">
        <v>21.115633540197337</v>
      </c>
      <c r="DQ34">
        <v>22.29413533752081</v>
      </c>
      <c r="DR34">
        <v>16.706994900197515</v>
      </c>
      <c r="DS34">
        <v>28.299801248183233</v>
      </c>
      <c r="DT34">
        <v>22.99276301075956</v>
      </c>
      <c r="DU34">
        <v>21.101228417601227</v>
      </c>
      <c r="DV34">
        <v>25.791521002176971</v>
      </c>
      <c r="DW34">
        <v>23.976550026937687</v>
      </c>
      <c r="DX34">
        <v>16.813120666554692</v>
      </c>
      <c r="DY34">
        <v>23.894195824054357</v>
      </c>
      <c r="DZ34">
        <v>24.943068815029509</v>
      </c>
      <c r="EA34">
        <v>19.057823905797711</v>
      </c>
      <c r="EB34">
        <v>17.940404011060362</v>
      </c>
      <c r="EC34">
        <v>17.307872022389748</v>
      </c>
      <c r="ED34">
        <v>24.800955464217793</v>
      </c>
      <c r="EE34">
        <v>18.123598283489088</v>
      </c>
      <c r="EF34">
        <v>10.891057156609696</v>
      </c>
      <c r="EG34">
        <v>19.217285066246788</v>
      </c>
      <c r="EH34">
        <v>25.132654156297981</v>
      </c>
      <c r="EI34">
        <v>17.895171974648214</v>
      </c>
      <c r="EJ34">
        <v>21.181781858702827</v>
      </c>
      <c r="EK34">
        <v>14.043549851587432</v>
      </c>
      <c r="EL34">
        <v>20.837267857499604</v>
      </c>
      <c r="EM34">
        <v>23.336950828179141</v>
      </c>
      <c r="EN34">
        <v>19.404145907253842</v>
      </c>
      <c r="EO34">
        <v>17.522802237717841</v>
      </c>
      <c r="EP34">
        <v>16.932590024053027</v>
      </c>
      <c r="EQ34">
        <v>27.315907906420133</v>
      </c>
      <c r="ER34">
        <v>14.809838070805146</v>
      </c>
      <c r="ES34">
        <v>20.871892841951556</v>
      </c>
      <c r="ET34">
        <v>18.876130993408225</v>
      </c>
      <c r="EU34">
        <v>19.822740711348128</v>
      </c>
      <c r="EV34">
        <v>24.801604442369378</v>
      </c>
      <c r="EW34">
        <v>25.379458783861136</v>
      </c>
      <c r="EX34">
        <v>14.969421430605415</v>
      </c>
      <c r="EY34">
        <v>17.818335483466111</v>
      </c>
      <c r="EZ34">
        <v>26.442166124512859</v>
      </c>
      <c r="FA34">
        <v>17.275273445418772</v>
      </c>
      <c r="FB34">
        <v>23.513731061010571</v>
      </c>
      <c r="FC34">
        <v>15.404768588070237</v>
      </c>
      <c r="FD34">
        <v>22.138325862863798</v>
      </c>
      <c r="FE34">
        <v>24.012176331933645</v>
      </c>
      <c r="FF34">
        <v>13.280832230758177</v>
      </c>
      <c r="FG34">
        <v>23.876550950876492</v>
      </c>
      <c r="FH34">
        <v>19.172923951611693</v>
      </c>
      <c r="FI34">
        <v>13.735344594684211</v>
      </c>
      <c r="FJ34">
        <v>19.775489547858719</v>
      </c>
      <c r="FK34">
        <v>21.865152630003827</v>
      </c>
      <c r="FL34">
        <v>16.451904842859641</v>
      </c>
      <c r="FM34">
        <v>20.666509516862277</v>
      </c>
      <c r="FN34">
        <v>17.198151809885953</v>
      </c>
      <c r="FO34">
        <v>26.722420618878651</v>
      </c>
      <c r="FP34">
        <v>19.396820257618117</v>
      </c>
      <c r="FQ34">
        <v>22.186460157065554</v>
      </c>
      <c r="FR34">
        <v>10.992024750245527</v>
      </c>
      <c r="FS34">
        <v>28.591899499587996</v>
      </c>
      <c r="FT34">
        <v>19.103892095827014</v>
      </c>
      <c r="FU34">
        <v>18.348106083580614</v>
      </c>
      <c r="FV34">
        <v>17.527272996902141</v>
      </c>
      <c r="FW34">
        <v>21.34978235258933</v>
      </c>
      <c r="FX34">
        <v>17.090242720452899</v>
      </c>
      <c r="FY34">
        <v>28.436955546458769</v>
      </c>
      <c r="FZ34">
        <v>12.572169343242024</v>
      </c>
      <c r="GA34">
        <v>17.166471625479673</v>
      </c>
      <c r="GB34">
        <v>24.355566393900709</v>
      </c>
      <c r="GC34">
        <v>14.333192692130464</v>
      </c>
      <c r="GD34">
        <v>23.838412990207672</v>
      </c>
      <c r="GE34">
        <v>17.408012301151864</v>
      </c>
      <c r="GF34">
        <v>11.138492190809567</v>
      </c>
      <c r="GG34">
        <v>18.054384414590167</v>
      </c>
      <c r="GH34">
        <v>25.997907478540093</v>
      </c>
      <c r="GI34">
        <v>25.384262089157524</v>
      </c>
      <c r="GJ34">
        <v>24.316169498223356</v>
      </c>
      <c r="GK34">
        <v>21.702944490227434</v>
      </c>
      <c r="GL34">
        <v>23.385410125827583</v>
      </c>
      <c r="GM34">
        <v>23.698788833455954</v>
      </c>
      <c r="GN34">
        <v>14.946212383123324</v>
      </c>
      <c r="GO34">
        <v>17.463612565456444</v>
      </c>
      <c r="GP34">
        <v>28.620330128779749</v>
      </c>
      <c r="GQ34">
        <v>22.318647859896046</v>
      </c>
      <c r="GR34">
        <v>16.2087153951631</v>
      </c>
      <c r="GS34">
        <v>10.833029325430466</v>
      </c>
      <c r="GT34">
        <v>26.356607775265569</v>
      </c>
      <c r="GU34">
        <v>16.184210086519414</v>
      </c>
      <c r="GV34">
        <v>18.337051860918613</v>
      </c>
      <c r="GW34">
        <v>23.361083066505174</v>
      </c>
      <c r="GX34">
        <v>19.522076971996391</v>
      </c>
      <c r="GY34">
        <v>19.026484126876262</v>
      </c>
      <c r="GZ34">
        <v>18.49018360721476</v>
      </c>
      <c r="HA34">
        <v>20.062632615344519</v>
      </c>
      <c r="HB34">
        <v>23.957704310438867</v>
      </c>
      <c r="HC34">
        <v>20.197666916904581</v>
      </c>
      <c r="HD34">
        <v>16.165554517781935</v>
      </c>
      <c r="HE34">
        <v>19.19450958978684</v>
      </c>
      <c r="HF34">
        <v>18.547465514554176</v>
      </c>
      <c r="HG34">
        <v>16.768644444493354</v>
      </c>
      <c r="HH34">
        <v>21.870728058436313</v>
      </c>
      <c r="HI34">
        <v>27.230935824171581</v>
      </c>
      <c r="HJ34">
        <v>22.901663151439461</v>
      </c>
      <c r="HK34">
        <v>16.710465156917856</v>
      </c>
      <c r="HL34">
        <v>23.242655765983532</v>
      </c>
      <c r="HM34">
        <v>20.054731025745433</v>
      </c>
      <c r="HN34">
        <v>22.150827047255053</v>
      </c>
      <c r="HO34">
        <v>19.436690266781078</v>
      </c>
      <c r="HP34">
        <v>18.111982407424573</v>
      </c>
      <c r="HQ34">
        <v>25.658235222563007</v>
      </c>
      <c r="HR34">
        <v>12.07827326376556</v>
      </c>
      <c r="HS34">
        <v>18.983224755770351</v>
      </c>
      <c r="HT34">
        <v>17.360048306995171</v>
      </c>
      <c r="HU34">
        <v>27.55051480853502</v>
      </c>
      <c r="HV34">
        <v>25.231228160219686</v>
      </c>
      <c r="HW34">
        <v>20.154936115189706</v>
      </c>
      <c r="HX34">
        <v>22.377055605663209</v>
      </c>
      <c r="HY34">
        <v>17.524762540288705</v>
      </c>
      <c r="HZ34">
        <v>14.139543991472957</v>
      </c>
      <c r="IA34">
        <v>19.530036648014693</v>
      </c>
      <c r="IB34">
        <v>18.462168382971299</v>
      </c>
      <c r="IC34">
        <v>20.6829168785811</v>
      </c>
      <c r="ID34">
        <v>22.730249643782084</v>
      </c>
      <c r="IE34">
        <v>24.030116264913712</v>
      </c>
      <c r="IF34">
        <v>14.517697022070045</v>
      </c>
      <c r="IG34">
        <v>15.600608787031332</v>
      </c>
      <c r="IH34">
        <v>18.521221859822301</v>
      </c>
      <c r="II34">
        <v>19.305069298566671</v>
      </c>
      <c r="IJ34">
        <v>19.348159377757728</v>
      </c>
      <c r="IK34">
        <v>18.415959655895541</v>
      </c>
      <c r="IL34">
        <v>12.339786476845175</v>
      </c>
      <c r="IM34">
        <v>24.335831502061275</v>
      </c>
      <c r="IN34">
        <v>12.018285146017169</v>
      </c>
      <c r="IO34">
        <v>19.433356298124465</v>
      </c>
      <c r="IP34">
        <v>22.548687998203114</v>
      </c>
      <c r="IQ34">
        <v>24.956436936799509</v>
      </c>
      <c r="IR34">
        <v>20.974234042270378</v>
      </c>
      <c r="IS34">
        <v>16.977430254976269</v>
      </c>
      <c r="IT34">
        <v>17.223878705320754</v>
      </c>
      <c r="IU34">
        <v>26.474361691733247</v>
      </c>
      <c r="IV34">
        <v>18.864424414658657</v>
      </c>
      <c r="IW34">
        <v>24.187622309305564</v>
      </c>
      <c r="IX34">
        <v>18.77671929194188</v>
      </c>
      <c r="IY34">
        <v>25.410608343259227</v>
      </c>
      <c r="IZ34">
        <v>19.60164117732841</v>
      </c>
      <c r="JA34">
        <v>22.724902803688952</v>
      </c>
      <c r="JB34">
        <v>13.624264842253366</v>
      </c>
      <c r="JC34">
        <v>23.066073598645257</v>
      </c>
      <c r="JD34">
        <v>18.996440567522825</v>
      </c>
      <c r="JE34">
        <v>22.169593819652409</v>
      </c>
      <c r="JF34">
        <v>25.929106695629496</v>
      </c>
      <c r="JG34">
        <v>17.346595629241126</v>
      </c>
      <c r="JH34">
        <v>16.893675154181846</v>
      </c>
      <c r="JI34">
        <v>23.851238800398168</v>
      </c>
      <c r="JJ34">
        <v>23.498526452419181</v>
      </c>
      <c r="JK34">
        <v>19.564606461520821</v>
      </c>
      <c r="JL34">
        <v>23.424219528494604</v>
      </c>
      <c r="JM34">
        <v>21.034571050689749</v>
      </c>
      <c r="JN34">
        <v>18.504319940535567</v>
      </c>
      <c r="JO34">
        <v>18.61736645868994</v>
      </c>
      <c r="JP34">
        <v>21.606935282655186</v>
      </c>
      <c r="JQ34">
        <v>16.081212770133497</v>
      </c>
      <c r="JR34">
        <v>20.15570228883454</v>
      </c>
      <c r="JS34">
        <v>19.17481780962737</v>
      </c>
      <c r="JT34">
        <v>16.404710933719542</v>
      </c>
      <c r="JU34">
        <v>18.570171719558218</v>
      </c>
      <c r="JV34">
        <v>11.448581613675456</v>
      </c>
      <c r="JW34">
        <v>20.660861668587764</v>
      </c>
      <c r="JX34">
        <v>22.14056546461277</v>
      </c>
      <c r="JY34">
        <v>15.477936387252972</v>
      </c>
      <c r="JZ34">
        <v>17.191138864087311</v>
      </c>
      <c r="KA34">
        <v>21.397200676094208</v>
      </c>
      <c r="KB34">
        <v>24.394824137371991</v>
      </c>
      <c r="KC34">
        <v>17.730983777566074</v>
      </c>
      <c r="KD34">
        <v>17.374313430579818</v>
      </c>
      <c r="KE34">
        <v>28.120754052134977</v>
      </c>
      <c r="KF34">
        <v>14.547090969161051</v>
      </c>
      <c r="KG34">
        <v>16.141065229195924</v>
      </c>
      <c r="KH34">
        <v>15.646200495532339</v>
      </c>
      <c r="KI34">
        <v>21.502141969292452</v>
      </c>
      <c r="KJ34">
        <v>17.826479958256989</v>
      </c>
      <c r="KK34">
        <v>15.492253191139492</v>
      </c>
      <c r="KL34">
        <v>23.263611788346491</v>
      </c>
      <c r="KM34">
        <v>23.493351116950553</v>
      </c>
      <c r="KN34">
        <v>26.752103450995058</v>
      </c>
      <c r="KO34">
        <v>27.081787376136063</v>
      </c>
      <c r="KP34">
        <v>16.030731162038279</v>
      </c>
      <c r="KQ34">
        <v>18.664059045269649</v>
      </c>
      <c r="KR34">
        <v>19.001691888342307</v>
      </c>
      <c r="KS34">
        <v>21.566313459878799</v>
      </c>
      <c r="KT34">
        <v>21.704741113941285</v>
      </c>
      <c r="KU34">
        <v>13.369934846128331</v>
      </c>
      <c r="KV34">
        <v>20.277961580118404</v>
      </c>
      <c r="KW34">
        <v>18.101497816851232</v>
      </c>
      <c r="KX34">
        <v>19.047714050209926</v>
      </c>
      <c r="KY34">
        <v>27.884373523707492</v>
      </c>
      <c r="KZ34">
        <v>23.350457623524917</v>
      </c>
      <c r="LA34">
        <v>18.056666456958794</v>
      </c>
      <c r="LB34">
        <v>11.757828315437212</v>
      </c>
      <c r="LC34">
        <v>16.44932413396311</v>
      </c>
      <c r="LD34">
        <v>16.230993870532373</v>
      </c>
      <c r="LE34">
        <v>28.381104177973473</v>
      </c>
      <c r="LF34">
        <v>10.679707790098625</v>
      </c>
      <c r="LG34">
        <v>20.823263427450726</v>
      </c>
      <c r="LH34">
        <v>16.525787778253999</v>
      </c>
      <c r="LI34">
        <v>22.092144557153123</v>
      </c>
      <c r="LJ34">
        <v>19.671983894028905</v>
      </c>
      <c r="LK34">
        <v>19.701059202873523</v>
      </c>
      <c r="LL34">
        <v>17.28205652145293</v>
      </c>
      <c r="LM34">
        <v>21.183714612100808</v>
      </c>
      <c r="LN34">
        <v>17.540839109972637</v>
      </c>
      <c r="LO34">
        <v>14.953958990205429</v>
      </c>
      <c r="LP34">
        <v>16.134454636311915</v>
      </c>
      <c r="LQ34">
        <v>27.064504165688867</v>
      </c>
      <c r="LR34">
        <v>16.915259097691809</v>
      </c>
      <c r="LS34">
        <v>22.197833879796008</v>
      </c>
      <c r="LT34">
        <v>21.908438886673402</v>
      </c>
      <c r="LU34">
        <v>25.190916539975508</v>
      </c>
      <c r="LV34">
        <v>15.006558580840647</v>
      </c>
      <c r="LW34">
        <v>14.322238711018299</v>
      </c>
      <c r="LX34">
        <v>26.217154484917756</v>
      </c>
      <c r="LY34">
        <v>24.741122485276193</v>
      </c>
      <c r="LZ34">
        <v>16.682096293946149</v>
      </c>
      <c r="MA34">
        <v>21.918679553903882</v>
      </c>
      <c r="MB34">
        <v>22.37091507408585</v>
      </c>
      <c r="MC34">
        <v>21.594126182452193</v>
      </c>
      <c r="MD34">
        <v>17.633181813227036</v>
      </c>
      <c r="ME34">
        <v>21.089193724268448</v>
      </c>
      <c r="MF34">
        <v>22.899211523299506</v>
      </c>
      <c r="MG34">
        <v>25.775044278075267</v>
      </c>
      <c r="MH34">
        <v>13.705135101557946</v>
      </c>
      <c r="MI34">
        <v>19.330371836870306</v>
      </c>
      <c r="MJ34">
        <v>17.245925314393588</v>
      </c>
      <c r="MK34">
        <v>19.70526350296376</v>
      </c>
      <c r="ML34">
        <v>18.254410926989159</v>
      </c>
      <c r="MM34">
        <v>16.014627624639832</v>
      </c>
      <c r="MN34">
        <v>16.116840596818058</v>
      </c>
      <c r="MO34">
        <v>16.40225509204063</v>
      </c>
      <c r="MP34">
        <v>23.149899806275116</v>
      </c>
      <c r="MQ34">
        <v>18.737198688102932</v>
      </c>
      <c r="MR34">
        <v>20.026253196676262</v>
      </c>
      <c r="MS34">
        <v>21.324941781322696</v>
      </c>
      <c r="MT34">
        <v>21.520392231214259</v>
      </c>
      <c r="MU34">
        <v>20.443107937987612</v>
      </c>
      <c r="MV34">
        <v>21.691484871419618</v>
      </c>
      <c r="MW34">
        <v>19.897142604126287</v>
      </c>
      <c r="MX34">
        <v>15.516264093551595</v>
      </c>
      <c r="MY34">
        <v>19.399518908828739</v>
      </c>
      <c r="MZ34">
        <v>26.649318079151886</v>
      </c>
      <c r="NA34">
        <v>23.022945371194133</v>
      </c>
      <c r="NB34">
        <v>21.430719471607063</v>
      </c>
      <c r="NC34">
        <v>11.56207463352108</v>
      </c>
      <c r="ND34">
        <v>25.390806584518046</v>
      </c>
      <c r="NE34">
        <v>18.595332933907439</v>
      </c>
      <c r="NF34">
        <v>23.000998578845859</v>
      </c>
      <c r="NG34">
        <v>23.722694853773298</v>
      </c>
      <c r="NH34">
        <v>21.210378800314523</v>
      </c>
      <c r="NI34">
        <v>19.858202870853372</v>
      </c>
      <c r="NJ34">
        <v>18.882690241773076</v>
      </c>
      <c r="NK34">
        <v>17.796358458258872</v>
      </c>
      <c r="NL34">
        <v>19.83866140696577</v>
      </c>
      <c r="NM34">
        <v>28.213390617900036</v>
      </c>
      <c r="NN34">
        <v>15.314660098974656</v>
      </c>
      <c r="NO34">
        <v>19.033392963002441</v>
      </c>
      <c r="NP34">
        <v>16.692488046105332</v>
      </c>
      <c r="NQ34">
        <v>16.45118459041468</v>
      </c>
      <c r="NR34">
        <v>19.7404169675671</v>
      </c>
      <c r="NS34">
        <v>22.144231948096795</v>
      </c>
      <c r="NT34">
        <v>16.604818270763843</v>
      </c>
      <c r="NU34">
        <v>22.168294722506289</v>
      </c>
      <c r="NV34">
        <v>16.332884555700488</v>
      </c>
      <c r="NW34">
        <v>20.941674322346636</v>
      </c>
      <c r="NX34">
        <v>21.753233365014061</v>
      </c>
      <c r="NY34">
        <v>22.906157690784745</v>
      </c>
      <c r="NZ34">
        <v>14.809237251906699</v>
      </c>
      <c r="OA34">
        <v>18.858208513039244</v>
      </c>
      <c r="OB34">
        <v>18.5971501373972</v>
      </c>
      <c r="OC34">
        <v>25.571619558226764</v>
      </c>
      <c r="OD34">
        <v>25.005871784672564</v>
      </c>
      <c r="OE34">
        <v>26.095417830844106</v>
      </c>
      <c r="OF34">
        <v>23.357320989441209</v>
      </c>
      <c r="OG34">
        <v>13.296195137717616</v>
      </c>
      <c r="OH34">
        <v>17.001947101321324</v>
      </c>
      <c r="OI34">
        <v>16.365844280659491</v>
      </c>
      <c r="OJ34">
        <v>13.959321948593789</v>
      </c>
      <c r="OK34">
        <v>20.528243783820002</v>
      </c>
      <c r="OL34">
        <v>26.386808447207802</v>
      </c>
      <c r="OM34">
        <v>23.583037025348879</v>
      </c>
      <c r="ON34">
        <v>15.900722166781124</v>
      </c>
      <c r="OO34">
        <v>19.913544689474151</v>
      </c>
      <c r="OP34">
        <v>14.930364029221549</v>
      </c>
      <c r="OQ34">
        <v>18.124365944204978</v>
      </c>
      <c r="OR34">
        <v>20.61524661379347</v>
      </c>
      <c r="OS34">
        <v>20.156768576507901</v>
      </c>
      <c r="OT34">
        <v>21.067639145531494</v>
      </c>
      <c r="OU34">
        <v>13.521309496276327</v>
      </c>
      <c r="OV34">
        <v>18.024769996466141</v>
      </c>
      <c r="OW34">
        <v>18.519113915017726</v>
      </c>
      <c r="OX34">
        <v>18.331940378756244</v>
      </c>
      <c r="OY34">
        <v>19.412798061786233</v>
      </c>
      <c r="OZ34">
        <v>21.887629733626497</v>
      </c>
      <c r="PA34">
        <v>21.676202078344065</v>
      </c>
      <c r="PB34">
        <v>25.171371834967399</v>
      </c>
      <c r="PC34">
        <v>21.999814116227164</v>
      </c>
      <c r="PD34">
        <v>22.133335548622249</v>
      </c>
      <c r="PE34">
        <v>20.256770778187132</v>
      </c>
      <c r="PF34">
        <v>24.071185257775692</v>
      </c>
      <c r="PG34">
        <v>20.357046761907437</v>
      </c>
      <c r="PH34">
        <v>19.019810984105604</v>
      </c>
      <c r="PI34">
        <v>20.891083930239162</v>
      </c>
      <c r="PJ34">
        <v>11.286847422498774</v>
      </c>
      <c r="PK34">
        <v>17.318431292353054</v>
      </c>
      <c r="PL34">
        <v>25.422270314412675</v>
      </c>
      <c r="PM34">
        <v>25.768151758601316</v>
      </c>
      <c r="PN34">
        <v>12.239519886352946</v>
      </c>
      <c r="PO34">
        <v>14.940732960216398</v>
      </c>
      <c r="PP34">
        <v>17.018314557609187</v>
      </c>
      <c r="PQ34">
        <v>19.604679902230885</v>
      </c>
      <c r="PR34">
        <v>24.433905634039657</v>
      </c>
      <c r="PS34">
        <v>16.19053504475982</v>
      </c>
      <c r="PT34">
        <v>23.263887020152364</v>
      </c>
      <c r="PU34">
        <v>19.78699552872375</v>
      </c>
      <c r="PV34">
        <v>20.889139006390792</v>
      </c>
      <c r="PW34">
        <v>19.382019283393376</v>
      </c>
      <c r="PX34">
        <v>26.246772467852423</v>
      </c>
      <c r="PY34">
        <v>24.855271697538491</v>
      </c>
      <c r="PZ34">
        <v>17.573799228945173</v>
      </c>
      <c r="QA34">
        <v>22.28021693326977</v>
      </c>
      <c r="QB34">
        <v>26.569825412589847</v>
      </c>
      <c r="QC34">
        <v>22.475363159240331</v>
      </c>
      <c r="QD34">
        <v>23.140531391508389</v>
      </c>
      <c r="QE34">
        <v>20.874625698793245</v>
      </c>
      <c r="QF34">
        <v>24.617600971545155</v>
      </c>
      <c r="QG34">
        <v>17.478509734082689</v>
      </c>
      <c r="QH34">
        <v>23.217908386642137</v>
      </c>
      <c r="QI34">
        <v>25.455231616460104</v>
      </c>
      <c r="QJ34">
        <v>16.002794725786632</v>
      </c>
      <c r="QK34">
        <v>19.663221192856078</v>
      </c>
      <c r="QL34">
        <v>23.979332237007483</v>
      </c>
      <c r="QM34">
        <v>19.120855585701204</v>
      </c>
      <c r="QN34">
        <v>18.827709073155965</v>
      </c>
      <c r="QO34">
        <v>20.991500236763954</v>
      </c>
      <c r="QP34">
        <v>18.905210127881631</v>
      </c>
      <c r="QQ34">
        <v>26.861136713368293</v>
      </c>
      <c r="QR34">
        <v>12.491122144222297</v>
      </c>
      <c r="QS34">
        <v>19.004722413442586</v>
      </c>
      <c r="QT34">
        <v>18.839957524503443</v>
      </c>
      <c r="QU34">
        <v>15.975531337787016</v>
      </c>
      <c r="QV34">
        <v>14.645768139528624</v>
      </c>
      <c r="QW34">
        <v>16.538103709105812</v>
      </c>
      <c r="QX34">
        <v>12.592671315712771</v>
      </c>
      <c r="QY34">
        <v>23.564417480203623</v>
      </c>
      <c r="QZ34">
        <v>15.452473893177759</v>
      </c>
      <c r="RA34">
        <v>24.556899538950905</v>
      </c>
      <c r="RB34">
        <v>27.704848909130593</v>
      </c>
      <c r="RC34">
        <v>10.685088159214557</v>
      </c>
      <c r="RD34">
        <v>17.221640600680054</v>
      </c>
      <c r="RE34">
        <v>16.948362137927241</v>
      </c>
      <c r="RF34">
        <v>16.708143653728435</v>
      </c>
      <c r="RG34">
        <v>24.741047645328198</v>
      </c>
      <c r="RH34">
        <v>21.865750352462356</v>
      </c>
      <c r="RI34">
        <v>25.217994422067544</v>
      </c>
      <c r="RJ34">
        <v>19.525058703663426</v>
      </c>
      <c r="RK34">
        <v>20.948946431872905</v>
      </c>
      <c r="RL34">
        <v>16.844287903120115</v>
      </c>
      <c r="RM34">
        <v>18.248657670848587</v>
      </c>
      <c r="RN34">
        <v>20.657853105386245</v>
      </c>
      <c r="RO34">
        <v>19.654758471014144</v>
      </c>
      <c r="RP34">
        <v>22.189203207750992</v>
      </c>
      <c r="RQ34">
        <v>11.258771674578504</v>
      </c>
      <c r="RR34">
        <v>24.398336620945784</v>
      </c>
      <c r="RS34">
        <v>24.39459308833575</v>
      </c>
      <c r="RT34">
        <v>20.700333380127155</v>
      </c>
      <c r="RU34">
        <v>22.793001823322179</v>
      </c>
      <c r="RV34">
        <v>28.316115891880091</v>
      </c>
      <c r="RW34">
        <v>20.505583609535208</v>
      </c>
      <c r="RX34">
        <v>17.582245911185233</v>
      </c>
      <c r="RY34">
        <v>15.386416566333711</v>
      </c>
      <c r="RZ34">
        <v>22.711654214166423</v>
      </c>
      <c r="SA34">
        <v>19.443248707922052</v>
      </c>
      <c r="SB34">
        <v>21.119086823657064</v>
      </c>
      <c r="SC34">
        <v>14.98015610446609</v>
      </c>
      <c r="SD34">
        <v>18.169915114543706</v>
      </c>
      <c r="SE34">
        <v>16.389469269012803</v>
      </c>
      <c r="SF34">
        <v>20.626470370962636</v>
      </c>
      <c r="SG34">
        <v>21.600558760360911</v>
      </c>
      <c r="SH34">
        <v>11.63969720461901</v>
      </c>
      <c r="SI34">
        <v>19.464221111099548</v>
      </c>
      <c r="SJ34">
        <v>27.102018723797869</v>
      </c>
      <c r="SK34">
        <v>18.592728041275084</v>
      </c>
      <c r="SL34">
        <v>12.097449922581488</v>
      </c>
      <c r="SM34">
        <v>13.808459757288196</v>
      </c>
      <c r="SN34">
        <v>18.527254037321633</v>
      </c>
      <c r="SO34">
        <v>22.290262105342425</v>
      </c>
      <c r="SP34">
        <v>23.265134030604532</v>
      </c>
      <c r="SQ34">
        <v>14.721199217431421</v>
      </c>
      <c r="SR34">
        <v>23.663352247641321</v>
      </c>
      <c r="SS34">
        <v>22.216623939374259</v>
      </c>
      <c r="ST34">
        <v>18.462036412351317</v>
      </c>
      <c r="SU34">
        <v>20.424926173741994</v>
      </c>
      <c r="SV34">
        <v>16.284776770388824</v>
      </c>
      <c r="SW34">
        <v>19.929089778885754</v>
      </c>
      <c r="SX34">
        <v>17.930613022818832</v>
      </c>
      <c r="SY34">
        <v>15.178535269744422</v>
      </c>
      <c r="SZ34">
        <v>25.490873727590831</v>
      </c>
      <c r="TA34">
        <v>24.05239001946207</v>
      </c>
      <c r="TB34">
        <v>19.625420444609432</v>
      </c>
      <c r="TC34">
        <v>24.026502765929884</v>
      </c>
      <c r="TD34">
        <v>28.350505394538985</v>
      </c>
      <c r="TE34">
        <v>13.034087576663994</v>
      </c>
      <c r="TF34">
        <v>19.90841913585086</v>
      </c>
      <c r="TG34">
        <v>27.291427365869581</v>
      </c>
      <c r="TH34">
        <v>19.71368903137266</v>
      </c>
      <c r="TI34">
        <v>21.963877638156578</v>
      </c>
      <c r="TJ34">
        <v>21.311849210599799</v>
      </c>
      <c r="TK34">
        <v>14.249090516925699</v>
      </c>
      <c r="TL34">
        <v>16.155447617373685</v>
      </c>
      <c r="TM34">
        <v>20.703188093823499</v>
      </c>
      <c r="TN34">
        <v>20.02524660638398</v>
      </c>
      <c r="TO34">
        <v>19.834430889400522</v>
      </c>
      <c r="TP34">
        <v>21.738174383134922</v>
      </c>
      <c r="TQ34">
        <v>15.13553604075533</v>
      </c>
      <c r="TR34">
        <v>14.760403891191434</v>
      </c>
      <c r="TS34">
        <v>26.472451996113421</v>
      </c>
      <c r="TT34">
        <v>23.706790116218883</v>
      </c>
      <c r="TU34">
        <v>18.515467753634912</v>
      </c>
      <c r="TV34">
        <v>21.715469496484872</v>
      </c>
      <c r="TW34">
        <v>25.799428768520883</v>
      </c>
      <c r="TX34">
        <v>18.570432659987603</v>
      </c>
      <c r="TY34">
        <v>21.329381635489284</v>
      </c>
      <c r="TZ34">
        <v>28.773686825847737</v>
      </c>
      <c r="UA34">
        <v>18.008089301050923</v>
      </c>
      <c r="UB34">
        <v>18.622574719691706</v>
      </c>
      <c r="UC34">
        <v>18.712741721515439</v>
      </c>
      <c r="UD34">
        <v>25.104360813540772</v>
      </c>
      <c r="UE34">
        <v>26.334185121735413</v>
      </c>
      <c r="UF34">
        <v>16.467384815774022</v>
      </c>
      <c r="UG34">
        <v>17.55259910250517</v>
      </c>
      <c r="UH34">
        <v>26.755532855690934</v>
      </c>
      <c r="UI34">
        <v>14.243147700643892</v>
      </c>
      <c r="UJ34">
        <v>24.766816124071525</v>
      </c>
      <c r="UK34">
        <v>19.198497783564868</v>
      </c>
      <c r="UL34">
        <v>17.694547926830367</v>
      </c>
      <c r="UM34">
        <v>18.65158464885446</v>
      </c>
      <c r="UN34">
        <v>23.209990316777692</v>
      </c>
      <c r="UO34">
        <v>22.603381590314054</v>
      </c>
      <c r="UP34">
        <v>23.622311834521433</v>
      </c>
      <c r="UQ34">
        <v>16.162055919054549</v>
      </c>
      <c r="UR34">
        <v>21.041884326985127</v>
      </c>
      <c r="US34">
        <v>17.395878917077237</v>
      </c>
      <c r="UT34">
        <v>15.0228398744575</v>
      </c>
      <c r="UU34">
        <v>14.352935998600495</v>
      </c>
      <c r="UV34">
        <v>19.833479362045694</v>
      </c>
      <c r="UW34">
        <v>18.914819249598906</v>
      </c>
      <c r="UX34">
        <v>15.135453744074404</v>
      </c>
      <c r="UY34">
        <v>20.327436019748369</v>
      </c>
      <c r="UZ34">
        <v>19.520454054880318</v>
      </c>
      <c r="VA34">
        <v>13.758691622811281</v>
      </c>
      <c r="VB34">
        <v>20.218995129371098</v>
      </c>
      <c r="VC34">
        <v>24.15339292081898</v>
      </c>
      <c r="VD34">
        <v>25.091398487551121</v>
      </c>
      <c r="VE34">
        <v>13.914660198730706</v>
      </c>
      <c r="VF34">
        <v>19.24617123655689</v>
      </c>
      <c r="VG34">
        <v>21.492034270908867</v>
      </c>
      <c r="VH34">
        <v>17.750067825584896</v>
      </c>
      <c r="VI34">
        <v>16.976962738070199</v>
      </c>
      <c r="VJ34">
        <v>17.946811144566524</v>
      </c>
      <c r="VK34">
        <v>17.099783200362367</v>
      </c>
      <c r="VL34">
        <v>20.879512310681761</v>
      </c>
      <c r="VM34">
        <v>26.311202907424914</v>
      </c>
      <c r="VN34">
        <v>23.347248790277902</v>
      </c>
      <c r="VO34">
        <v>19.842314244027616</v>
      </c>
      <c r="VP34">
        <v>21.520709631852174</v>
      </c>
      <c r="VQ34">
        <v>16.094313208718717</v>
      </c>
      <c r="VR34">
        <v>16.983308830773463</v>
      </c>
      <c r="VS34">
        <v>23.669472754464763</v>
      </c>
      <c r="VT34">
        <v>14.561660537750537</v>
      </c>
      <c r="VU34">
        <v>19.995727494803781</v>
      </c>
      <c r="VV34">
        <v>16.488495238776263</v>
      </c>
      <c r="VW34">
        <v>20.189858470394135</v>
      </c>
      <c r="VX34">
        <v>17.124238257759586</v>
      </c>
      <c r="VY34">
        <v>18.536716572605435</v>
      </c>
      <c r="VZ34">
        <v>23.432669280193913</v>
      </c>
      <c r="WA34">
        <v>17.546975279056817</v>
      </c>
      <c r="WB34">
        <v>26.898044422395401</v>
      </c>
      <c r="WC34">
        <v>18.960521136872721</v>
      </c>
      <c r="WD34">
        <v>12.805282036971708</v>
      </c>
      <c r="WE34">
        <v>22.70158751462354</v>
      </c>
      <c r="WF34">
        <v>16.527498012367541</v>
      </c>
      <c r="WG34">
        <v>20.44526305694701</v>
      </c>
      <c r="WH34">
        <v>26.045053448002101</v>
      </c>
      <c r="WI34">
        <v>26.833140687290133</v>
      </c>
      <c r="WJ34">
        <v>15.909897405072385</v>
      </c>
      <c r="WK34">
        <v>21.525575278057715</v>
      </c>
      <c r="WL34">
        <v>26.925480574232541</v>
      </c>
      <c r="WM34">
        <v>18.615636175856871</v>
      </c>
      <c r="WN34">
        <v>21.476014137407198</v>
      </c>
      <c r="WO34">
        <v>23.230019783569134</v>
      </c>
      <c r="WP34">
        <v>20.318530235482946</v>
      </c>
      <c r="WQ34">
        <v>15.591664922261369</v>
      </c>
      <c r="WR34">
        <v>21.113728087021961</v>
      </c>
      <c r="WS34">
        <v>19.752011110420227</v>
      </c>
      <c r="WT34">
        <v>22.376195295486497</v>
      </c>
      <c r="WU34">
        <v>21.986663790982988</v>
      </c>
      <c r="WV34">
        <v>18.275414028490331</v>
      </c>
      <c r="WW34">
        <v>22.098098309312711</v>
      </c>
      <c r="WX34">
        <v>23.156770248064845</v>
      </c>
      <c r="WY34">
        <v>19.431185481317833</v>
      </c>
      <c r="WZ34">
        <v>14.235036274541967</v>
      </c>
      <c r="XA34">
        <v>20.243449930177839</v>
      </c>
      <c r="XB34">
        <v>22.356029309248349</v>
      </c>
      <c r="XC34">
        <v>20.84323595905672</v>
      </c>
      <c r="XD34">
        <v>24.111302004397743</v>
      </c>
      <c r="XE34">
        <v>20.915167899899902</v>
      </c>
      <c r="XF34">
        <v>19.193891394097676</v>
      </c>
      <c r="XG34">
        <v>16.539764717339636</v>
      </c>
      <c r="XH34">
        <v>17.141078428884214</v>
      </c>
      <c r="XI34">
        <v>16.659518224058885</v>
      </c>
      <c r="XJ34">
        <v>18.662442694292228</v>
      </c>
      <c r="XK34">
        <v>19.746648004759617</v>
      </c>
      <c r="XL34">
        <v>21.588989834068457</v>
      </c>
      <c r="XM34">
        <v>22.294523159421743</v>
      </c>
      <c r="XN34">
        <v>22.823570446245213</v>
      </c>
      <c r="XO34">
        <v>22.761329263894986</v>
      </c>
      <c r="XP34">
        <v>25.444057243099788</v>
      </c>
      <c r="XQ34">
        <v>23.82563664411116</v>
      </c>
      <c r="XR34">
        <v>18.919145187353685</v>
      </c>
      <c r="XS34">
        <v>24.048930844332745</v>
      </c>
      <c r="XT34">
        <v>28.329937700577947</v>
      </c>
      <c r="XU34">
        <v>26.770107532120491</v>
      </c>
      <c r="XV34">
        <v>19.724832099709502</v>
      </c>
      <c r="XW34">
        <v>10.995980471591265</v>
      </c>
      <c r="XX34">
        <v>21.711921592432084</v>
      </c>
      <c r="XY34">
        <v>16.989591793633441</v>
      </c>
      <c r="XZ34">
        <v>16.42316578916882</v>
      </c>
      <c r="YA34">
        <v>27.34825077253619</v>
      </c>
      <c r="YB34">
        <v>17.618292656775104</v>
      </c>
      <c r="YC34">
        <v>17.378681450496035</v>
      </c>
      <c r="YD34">
        <v>21.596600726557419</v>
      </c>
      <c r="YE34">
        <v>19.759409569133709</v>
      </c>
      <c r="YF34">
        <v>17.804890803154649</v>
      </c>
      <c r="YG34">
        <v>16.734760299032899</v>
      </c>
      <c r="YH34">
        <v>22.017284793991792</v>
      </c>
      <c r="YI34">
        <v>25.083169635597518</v>
      </c>
      <c r="YJ34">
        <v>16.465057532364174</v>
      </c>
      <c r="YK34">
        <v>21.589426739369365</v>
      </c>
      <c r="YL34">
        <v>19.628165767236478</v>
      </c>
      <c r="YM34">
        <v>27.499959803858729</v>
      </c>
      <c r="YN34">
        <v>20.487438335930474</v>
      </c>
      <c r="YO34">
        <v>23.334096774400251</v>
      </c>
      <c r="YP34">
        <v>21.026007185714604</v>
      </c>
      <c r="YQ34">
        <v>21.2240639777688</v>
      </c>
      <c r="YR34">
        <v>20.604134907900431</v>
      </c>
      <c r="YS34">
        <v>17.188220728226391</v>
      </c>
      <c r="YT34">
        <v>20.838248403892987</v>
      </c>
      <c r="YU34">
        <v>23.804037343259097</v>
      </c>
      <c r="YV34">
        <v>20.461896540105922</v>
      </c>
      <c r="YW34">
        <v>20.391534171520501</v>
      </c>
      <c r="YX34">
        <v>21.920159766379758</v>
      </c>
      <c r="YY34">
        <v>18.350186391315283</v>
      </c>
      <c r="YZ34">
        <v>19.377504860707191</v>
      </c>
      <c r="ZA34">
        <v>22.372133256663034</v>
      </c>
      <c r="ZB34">
        <v>25.371849074331092</v>
      </c>
      <c r="ZC34">
        <v>20.733167813852763</v>
      </c>
      <c r="ZD34">
        <v>20.681724303879761</v>
      </c>
      <c r="ZE34">
        <v>24.199298695686171</v>
      </c>
      <c r="ZF34">
        <v>23.140755534088626</v>
      </c>
      <c r="ZG34">
        <v>23.345513700171349</v>
      </c>
      <c r="ZH34">
        <v>22.746734554856623</v>
      </c>
      <c r="ZI34">
        <v>24.11584745894211</v>
      </c>
      <c r="ZJ34">
        <v>26.065453816582746</v>
      </c>
      <c r="ZK34">
        <v>18.553593743993936</v>
      </c>
      <c r="ZL34">
        <v>20.638621558029854</v>
      </c>
      <c r="ZM34">
        <v>11.752126850313413</v>
      </c>
      <c r="ZN34">
        <v>13.183612209843975</v>
      </c>
      <c r="ZO34">
        <v>17.798358900159478</v>
      </c>
      <c r="ZP34">
        <v>15.699254963055848</v>
      </c>
      <c r="ZQ34">
        <v>16.969290919242116</v>
      </c>
      <c r="ZR34">
        <v>18.929454192788864</v>
      </c>
      <c r="ZS34">
        <v>12.821127570344157</v>
      </c>
      <c r="ZT34">
        <v>20.041109260323438</v>
      </c>
      <c r="ZU34">
        <v>21.194830133681702</v>
      </c>
      <c r="ZV34">
        <v>18.980860807589934</v>
      </c>
      <c r="ZW34">
        <v>19.129146488788141</v>
      </c>
      <c r="ZX34">
        <v>20.257590238705085</v>
      </c>
      <c r="ZY34">
        <v>13.119167966260704</v>
      </c>
      <c r="ZZ34">
        <v>27.383221187861782</v>
      </c>
      <c r="AAA34">
        <v>19.554369080231169</v>
      </c>
      <c r="AAB34">
        <v>20.177897770018902</v>
      </c>
      <c r="AAC34">
        <v>20.40671275181931</v>
      </c>
      <c r="AAD34">
        <v>16.072206257213338</v>
      </c>
      <c r="AAE34">
        <v>25.525120397614728</v>
      </c>
      <c r="AAF34">
        <v>15.271345996585755</v>
      </c>
      <c r="AAG34">
        <v>20.173946932559716</v>
      </c>
      <c r="AAH34">
        <v>27.236167268106644</v>
      </c>
      <c r="AAI34">
        <v>14.062352728954098</v>
      </c>
      <c r="AAJ34">
        <v>23.986744378283195</v>
      </c>
      <c r="AAK34">
        <v>17.116711809551152</v>
      </c>
      <c r="AAL34">
        <v>19.73167392594981</v>
      </c>
      <c r="AAM34">
        <v>25.533860394866821</v>
      </c>
      <c r="AAN34">
        <v>20.07530207743244</v>
      </c>
      <c r="AAO34">
        <v>20.796362160424295</v>
      </c>
      <c r="AAP34">
        <v>21.974389738373489</v>
      </c>
      <c r="AAQ34">
        <v>24.199044296304209</v>
      </c>
      <c r="AAR34">
        <v>14.937756260142946</v>
      </c>
      <c r="AAS34">
        <v>17.4744061366853</v>
      </c>
      <c r="AAT34">
        <v>20.829953836279657</v>
      </c>
      <c r="AAU34">
        <v>21.765544711809369</v>
      </c>
      <c r="AAV34">
        <v>17.435552575477931</v>
      </c>
      <c r="AAW34">
        <v>19.103676717266204</v>
      </c>
      <c r="AAX34">
        <v>14.902021068046102</v>
      </c>
      <c r="AAY34">
        <v>18.721742340507948</v>
      </c>
      <c r="AAZ34">
        <v>15.469438076580847</v>
      </c>
      <c r="ABA34">
        <v>12.24754222573972</v>
      </c>
      <c r="ABB34">
        <v>13.850064710793173</v>
      </c>
      <c r="ABC34">
        <v>13.597468495319713</v>
      </c>
      <c r="ABD34">
        <v>19.710176539122877</v>
      </c>
      <c r="ABE34">
        <v>22.051476875042034</v>
      </c>
      <c r="ABF34">
        <v>20.865677809772194</v>
      </c>
      <c r="ABG34">
        <v>23.302164768188618</v>
      </c>
      <c r="ABH34">
        <v>19.815540431329016</v>
      </c>
      <c r="ABI34">
        <v>20.508593777588018</v>
      </c>
      <c r="ABJ34">
        <v>17.489024324917402</v>
      </c>
      <c r="ABK34">
        <v>10.24102705156562</v>
      </c>
      <c r="ABL34">
        <v>26.660650258380059</v>
      </c>
      <c r="ABM34">
        <v>15.235111805110577</v>
      </c>
      <c r="ABN34">
        <v>11.392624295503792</v>
      </c>
      <c r="ABO34">
        <v>15.082204199386796</v>
      </c>
      <c r="ABP34">
        <v>20.961680230309362</v>
      </c>
      <c r="ABQ34">
        <v>16.679351692396612</v>
      </c>
      <c r="ABR34">
        <v>14.615758662954788</v>
      </c>
      <c r="ABS34">
        <v>22.574548401819737</v>
      </c>
      <c r="ABT34">
        <v>20.058861937073921</v>
      </c>
      <c r="ABU34">
        <v>19.27097572029562</v>
      </c>
      <c r="ABV34">
        <v>24.07287262833751</v>
      </c>
      <c r="ABW34">
        <v>10.530152259719216</v>
      </c>
      <c r="ABX34">
        <v>22.274114119254961</v>
      </c>
      <c r="ABY34">
        <v>22.549792815410981</v>
      </c>
      <c r="ABZ34">
        <v>18.903361934509078</v>
      </c>
      <c r="ACA34">
        <v>14.038193804829715</v>
      </c>
      <c r="ACB34">
        <v>23.901727852090385</v>
      </c>
      <c r="ACC34">
        <v>14.537665424427381</v>
      </c>
      <c r="ACD34">
        <v>26.633635101753512</v>
      </c>
      <c r="ACE34">
        <v>28.364490268958722</v>
      </c>
      <c r="ACF34">
        <v>14.388187280853504</v>
      </c>
      <c r="ACG34">
        <v>25.716615591005016</v>
      </c>
      <c r="ACH34">
        <v>21.000017860896197</v>
      </c>
      <c r="ACI34">
        <v>24.763501129021765</v>
      </c>
      <c r="ACJ34">
        <v>25.957682057465167</v>
      </c>
      <c r="ACK34">
        <v>21.394733616992283</v>
      </c>
      <c r="ACL34">
        <v>17.209838862149134</v>
      </c>
      <c r="ACM34">
        <v>28.975549265549336</v>
      </c>
      <c r="ACN34">
        <v>10.54754148482562</v>
      </c>
      <c r="ACO34">
        <v>17.307749830929964</v>
      </c>
      <c r="ACP34">
        <v>20.728926893414567</v>
      </c>
      <c r="ACQ34">
        <v>26.746747731008746</v>
      </c>
      <c r="ACR34">
        <v>17.760391077770475</v>
      </c>
      <c r="ACS34">
        <v>17.184588450683943</v>
      </c>
      <c r="ACT34">
        <v>25.137367424714544</v>
      </c>
      <c r="ACU34">
        <v>22.917622661664858</v>
      </c>
      <c r="ACV34">
        <v>21.665430081788092</v>
      </c>
      <c r="ACW34">
        <v>17.472114101126518</v>
      </c>
      <c r="ACX34">
        <v>19.140698244226073</v>
      </c>
      <c r="ACY34">
        <v>20.811548148623679</v>
      </c>
      <c r="ACZ34">
        <v>16.468196019990579</v>
      </c>
      <c r="ADA34">
        <v>23.394681929312775</v>
      </c>
      <c r="ADB34">
        <v>25.191861543785109</v>
      </c>
      <c r="ADC34">
        <v>19.273780200741385</v>
      </c>
      <c r="ADD34">
        <v>25.478740865597572</v>
      </c>
      <c r="ADE34">
        <v>22.637209565415549</v>
      </c>
      <c r="ADF34">
        <v>21.979738013730973</v>
      </c>
      <c r="ADG34">
        <v>13.720438177697902</v>
      </c>
      <c r="ADH34">
        <v>26.836345574561509</v>
      </c>
      <c r="ADI34">
        <v>23.29548809764999</v>
      </c>
      <c r="ADJ34">
        <v>21.119884295827493</v>
      </c>
      <c r="ADK34">
        <v>20.00627224297142</v>
      </c>
      <c r="ADL34">
        <v>19.687115448527535</v>
      </c>
      <c r="ADM34">
        <v>20.915289928272081</v>
      </c>
      <c r="ADN34">
        <v>23.358437371388757</v>
      </c>
      <c r="ADO34">
        <v>18.181065788793873</v>
      </c>
      <c r="ADP34">
        <v>17.234631861217011</v>
      </c>
      <c r="ADQ34">
        <v>23.545138480951518</v>
      </c>
      <c r="ADR34">
        <v>16.99095193135874</v>
      </c>
      <c r="ADS34">
        <v>23.080765372590449</v>
      </c>
      <c r="ADT34">
        <v>15.942208877442059</v>
      </c>
      <c r="ADU34">
        <v>25.993174941325318</v>
      </c>
      <c r="ADV34">
        <v>21.50912393349271</v>
      </c>
      <c r="ADW34">
        <v>18.099236363435608</v>
      </c>
      <c r="ADX34">
        <v>13.647942224874692</v>
      </c>
      <c r="ADY34">
        <v>20.538755160174702</v>
      </c>
      <c r="ADZ34">
        <v>23.950858062526443</v>
      </c>
      <c r="AEA34">
        <v>20.413167233312286</v>
      </c>
      <c r="AEB34">
        <v>24.211694665188652</v>
      </c>
      <c r="AEC34">
        <v>14.575827208932349</v>
      </c>
      <c r="AED34">
        <v>17.791730920482387</v>
      </c>
      <c r="AEE34">
        <v>22.04595133576947</v>
      </c>
      <c r="AEF34">
        <v>23.560345024567468</v>
      </c>
      <c r="AEG34">
        <v>18.932088148134863</v>
      </c>
      <c r="AEH34">
        <v>22.331568956986782</v>
      </c>
      <c r="AEI34">
        <v>27.13316745380838</v>
      </c>
      <c r="AEJ34">
        <v>14.924958027180301</v>
      </c>
      <c r="AEK34">
        <v>24.255418026512345</v>
      </c>
      <c r="AEL34">
        <v>21.303955515413264</v>
      </c>
      <c r="AEM34">
        <v>17.980152288623874</v>
      </c>
      <c r="AEN34">
        <v>13.70411348414649</v>
      </c>
      <c r="AEO34">
        <v>21.997875306941442</v>
      </c>
      <c r="AEP34">
        <v>13.749820089871196</v>
      </c>
      <c r="AEQ34">
        <v>18.479122346442828</v>
      </c>
      <c r="AER34">
        <v>16.356021725469724</v>
      </c>
      <c r="AES34">
        <v>17.083451744901573</v>
      </c>
      <c r="AET34">
        <v>22.029333536058651</v>
      </c>
      <c r="AEU34">
        <v>14.472786182074113</v>
      </c>
      <c r="AEV34">
        <v>20.646331705327235</v>
      </c>
      <c r="AEW34">
        <v>22.155637375162545</v>
      </c>
      <c r="AEX34">
        <v>23.349809108902384</v>
      </c>
      <c r="AEY34">
        <v>18.646562376535506</v>
      </c>
      <c r="AEZ34">
        <v>12.772558637821628</v>
      </c>
      <c r="AFA34">
        <v>18.042648848684784</v>
      </c>
      <c r="AFB34">
        <v>24.716564154157393</v>
      </c>
      <c r="AFC34">
        <v>24.643514679025735</v>
      </c>
      <c r="AFD34">
        <v>10.403641206029443</v>
      </c>
      <c r="AFE34">
        <v>19.104454510251138</v>
      </c>
      <c r="AFF34">
        <v>18.158567465732858</v>
      </c>
      <c r="AFG34">
        <v>25.178456651438243</v>
      </c>
      <c r="AFH34">
        <v>21.72472565283141</v>
      </c>
      <c r="AFI34">
        <v>16.65559390228826</v>
      </c>
      <c r="AFJ34">
        <v>23.255304430170341</v>
      </c>
      <c r="AFK34">
        <v>11.638057920334598</v>
      </c>
      <c r="AFL34">
        <v>24.291352289440511</v>
      </c>
      <c r="AFM34">
        <v>25.996648988841294</v>
      </c>
      <c r="AFN34">
        <v>22.796344563925103</v>
      </c>
      <c r="AFO34">
        <v>22.333096584204842</v>
      </c>
      <c r="AFP34">
        <v>16.31332876115999</v>
      </c>
      <c r="AFQ34">
        <v>19.896969392469792</v>
      </c>
      <c r="AFR34">
        <v>22.598029681581931</v>
      </c>
      <c r="AFS34">
        <v>24.513577175596922</v>
      </c>
      <c r="AFT34">
        <v>17.236201252139214</v>
      </c>
      <c r="AFU34">
        <v>24.580034289263413</v>
      </c>
      <c r="AFV34">
        <v>19.831102499572538</v>
      </c>
      <c r="AFW34">
        <v>18.585392265652395</v>
      </c>
      <c r="AFX34">
        <v>13.50257544486842</v>
      </c>
      <c r="AFY34">
        <v>18.356780605209536</v>
      </c>
      <c r="AFZ34">
        <v>21.985043744599281</v>
      </c>
      <c r="AGA34">
        <v>22.08409842217937</v>
      </c>
      <c r="AGB34">
        <v>22.486643153742701</v>
      </c>
      <c r="AGC34">
        <v>24.297516372549527</v>
      </c>
      <c r="AGD34">
        <v>18.76219385349583</v>
      </c>
      <c r="AGE34">
        <v>20.90479907624184</v>
      </c>
      <c r="AGF34">
        <v>18.414598171607967</v>
      </c>
      <c r="AGG34">
        <v>19.689681195371413</v>
      </c>
      <c r="AGH34">
        <v>23.549157432786107</v>
      </c>
      <c r="AGI34">
        <v>15.548113917572941</v>
      </c>
      <c r="AGJ34">
        <v>13.424376585502872</v>
      </c>
      <c r="AGK34">
        <v>15.929389642186255</v>
      </c>
      <c r="AGL34">
        <v>28.723098179210602</v>
      </c>
      <c r="AGM34">
        <v>21.048329806268882</v>
      </c>
      <c r="AGN34">
        <v>20.082263934558462</v>
      </c>
      <c r="AGO34">
        <v>13.923230814495442</v>
      </c>
      <c r="AGP34">
        <v>24.312724734241598</v>
      </c>
      <c r="AGQ34">
        <v>26.710563862478015</v>
      </c>
      <c r="AGR34">
        <v>13.175503216112176</v>
      </c>
      <c r="AGS34">
        <v>28.864181617607557</v>
      </c>
      <c r="AGT34">
        <v>22.135605732909887</v>
      </c>
      <c r="AGU34">
        <v>25.457120815259735</v>
      </c>
      <c r="AGV34">
        <v>19.411528241496754</v>
      </c>
      <c r="AGW34">
        <v>22.875934916966649</v>
      </c>
      <c r="AGX34">
        <v>23.673955439593392</v>
      </c>
      <c r="AGY34">
        <v>25.067380821682576</v>
      </c>
      <c r="AGZ34">
        <v>20.187216376528848</v>
      </c>
      <c r="AHA34">
        <v>18.097262648323699</v>
      </c>
      <c r="AHB34">
        <v>19.397753013591796</v>
      </c>
      <c r="AHC34">
        <v>22.235881192689423</v>
      </c>
      <c r="AHD34">
        <v>20.31171381073332</v>
      </c>
      <c r="AHE34">
        <v>22.706424990250497</v>
      </c>
      <c r="AHF34">
        <v>20.304684948143482</v>
      </c>
      <c r="AHG34">
        <v>25.712068804955901</v>
      </c>
      <c r="AHH34">
        <v>28.589919294060625</v>
      </c>
      <c r="AHI34">
        <v>25.561724258172497</v>
      </c>
      <c r="AHJ34">
        <v>21.431288074232228</v>
      </c>
      <c r="AHK34">
        <v>29.527356502500368</v>
      </c>
      <c r="AHL34">
        <v>25.180537032087095</v>
      </c>
      <c r="AHM34">
        <v>25.271817909324106</v>
      </c>
      <c r="AHN34">
        <v>25.870515451476869</v>
      </c>
      <c r="AHO34">
        <v>23.520004373875626</v>
      </c>
      <c r="AHP34">
        <v>15.338483460506843</v>
      </c>
      <c r="AHQ34">
        <v>10.269791960809588</v>
      </c>
      <c r="AHR34">
        <v>26.119846155725359</v>
      </c>
      <c r="AHS34">
        <v>27.34374838655047</v>
      </c>
      <c r="AHT34">
        <v>22.930776048584576</v>
      </c>
      <c r="AHU34">
        <v>20.763111338285249</v>
      </c>
      <c r="AHV34">
        <v>21.660597875729241</v>
      </c>
      <c r="AHW34">
        <v>18.865012842202635</v>
      </c>
      <c r="AHX34">
        <v>23.288717495360174</v>
      </c>
      <c r="AHY34">
        <v>13.75902539026719</v>
      </c>
      <c r="AHZ34">
        <v>22.298943010255631</v>
      </c>
      <c r="AIA34">
        <v>16.405470063581483</v>
      </c>
      <c r="AIB34">
        <v>11.950539666429995</v>
      </c>
      <c r="AIC34">
        <v>26.540049367744832</v>
      </c>
      <c r="AID34">
        <v>26.1018878102103</v>
      </c>
      <c r="AIE34">
        <v>21.5542611892458</v>
      </c>
      <c r="AIF34">
        <v>12.370607060395539</v>
      </c>
      <c r="AIG34">
        <v>11.828706482184456</v>
      </c>
      <c r="AIH34">
        <v>25.978511695890809</v>
      </c>
      <c r="AII34">
        <v>21.546103272318366</v>
      </c>
      <c r="AIJ34">
        <v>15.327942062181057</v>
      </c>
      <c r="AIK34">
        <v>21.7997945046666</v>
      </c>
      <c r="AIL34">
        <v>17.822875799807139</v>
      </c>
      <c r="AIM34">
        <v>20.593333006027123</v>
      </c>
      <c r="AIN34">
        <v>11.58616535461352</v>
      </c>
      <c r="AIO34">
        <v>10.966129988339505</v>
      </c>
      <c r="AIP34">
        <v>17.577378321558328</v>
      </c>
      <c r="AIQ34">
        <v>25.299024945088448</v>
      </c>
      <c r="AIR34">
        <v>15.540836290596992</v>
      </c>
      <c r="AIS34">
        <v>24.118879019575893</v>
      </c>
      <c r="AIT34">
        <v>14.991945293724807</v>
      </c>
      <c r="AIU34">
        <v>12.735394033148802</v>
      </c>
      <c r="AIV34">
        <v>13.149668913142168</v>
      </c>
      <c r="AIW34">
        <v>24.049656602824349</v>
      </c>
      <c r="AIX34">
        <v>16.110730577427795</v>
      </c>
      <c r="AIY34">
        <v>20.3511069842314</v>
      </c>
      <c r="AIZ34">
        <v>20.001002798311859</v>
      </c>
      <c r="AJA34">
        <v>25.698007108413805</v>
      </c>
      <c r="AJB34">
        <v>23.851368986008151</v>
      </c>
      <c r="AJC34">
        <v>18.03976102313235</v>
      </c>
      <c r="AJD34">
        <v>18.467450828104457</v>
      </c>
      <c r="AJE34">
        <v>24.893974344328946</v>
      </c>
      <c r="AJF34">
        <v>12.957431162781479</v>
      </c>
      <c r="AJG34">
        <v>18.824756480701893</v>
      </c>
      <c r="AJH34">
        <v>14.087531683267724</v>
      </c>
      <c r="AJI34">
        <v>14.169763645669136</v>
      </c>
      <c r="AJJ34">
        <v>21.656319613224269</v>
      </c>
      <c r="AJK34">
        <v>19.50774913575124</v>
      </c>
      <c r="AJL34">
        <v>19.986143815239345</v>
      </c>
      <c r="AJM34">
        <v>21.110915564948463</v>
      </c>
      <c r="AJN34">
        <v>18.474185124366983</v>
      </c>
      <c r="AJO34">
        <v>26.089344302876196</v>
      </c>
      <c r="AJP34">
        <v>21.161495891858493</v>
      </c>
      <c r="AJQ34">
        <v>11.887604029348694</v>
      </c>
      <c r="AJR34">
        <v>20.188334986875091</v>
      </c>
      <c r="AJS34">
        <v>27.086107664205073</v>
      </c>
      <c r="AJT34">
        <v>19.666828875666752</v>
      </c>
      <c r="AJU34">
        <v>19.346826437189868</v>
      </c>
      <c r="AJV34">
        <v>15.061868056471852</v>
      </c>
      <c r="AJW34">
        <v>23.823147211384594</v>
      </c>
      <c r="AJX34">
        <v>14.771327307698908</v>
      </c>
      <c r="AJY34">
        <v>20.566854440953463</v>
      </c>
      <c r="AJZ34">
        <v>25.405052252147591</v>
      </c>
      <c r="AKA34">
        <v>20.319752718846615</v>
      </c>
      <c r="AKB34">
        <v>19.216866818251539</v>
      </c>
      <c r="AKC34">
        <v>21.2704741990336</v>
      </c>
      <c r="AKD34">
        <v>24.482194237195671</v>
      </c>
      <c r="AKE34">
        <v>18.749377537105964</v>
      </c>
      <c r="AKF34">
        <v>20.715714890953329</v>
      </c>
      <c r="AKG34">
        <v>28.891534260925916</v>
      </c>
      <c r="AKH34">
        <v>16.41792970790258</v>
      </c>
      <c r="AKI34">
        <v>16.974359360718942</v>
      </c>
      <c r="AKJ34">
        <v>13.102011691436838</v>
      </c>
      <c r="AKK34">
        <v>12.530617572227927</v>
      </c>
      <c r="AKL34">
        <v>13.717330007723376</v>
      </c>
      <c r="AKM34">
        <v>25.271225580715399</v>
      </c>
      <c r="AKN34">
        <v>14.292374303037963</v>
      </c>
      <c r="AKO34">
        <v>16.086082947560637</v>
      </c>
      <c r="AKP34">
        <v>12.513790058767729</v>
      </c>
      <c r="AKQ34">
        <v>23.318609166073976</v>
      </c>
      <c r="AKR34">
        <v>24.477905145998704</v>
      </c>
      <c r="AKS34">
        <v>25.391022750811128</v>
      </c>
      <c r="AKT34">
        <v>19.242077779375975</v>
      </c>
      <c r="AKU34">
        <v>25.188218851298135</v>
      </c>
      <c r="AKV34">
        <v>27.180726405811864</v>
      </c>
      <c r="AKW34">
        <v>16.509187284192748</v>
      </c>
      <c r="AKX34">
        <v>25.247375130136248</v>
      </c>
      <c r="AKY34">
        <v>16.137896545774016</v>
      </c>
      <c r="AKZ34">
        <v>17.473350294504154</v>
      </c>
      <c r="ALA34">
        <v>22.375049211056162</v>
      </c>
      <c r="ALB34">
        <v>15.213789870321719</v>
      </c>
      <c r="ALC34">
        <v>19.518085907375017</v>
      </c>
      <c r="ALD34">
        <v>25.288576456895491</v>
      </c>
      <c r="ALE34">
        <v>21.381806477003408</v>
      </c>
      <c r="ALF34">
        <v>16.529242837794921</v>
      </c>
      <c r="ALG34">
        <v>25.405048431555016</v>
      </c>
      <c r="ALH34">
        <v>28.621212037384058</v>
      </c>
      <c r="ALI34">
        <v>22.344465664493846</v>
      </c>
      <c r="ALJ34">
        <v>11.906065340218673</v>
      </c>
      <c r="ALK34">
        <v>25.544776071628505</v>
      </c>
      <c r="ALL34">
        <v>21.983537302458302</v>
      </c>
      <c r="ALM34">
        <v>26.41149459035654</v>
      </c>
      <c r="ALN34">
        <v>19.636495374737116</v>
      </c>
    </row>
    <row r="35" spans="1:1002" x14ac:dyDescent="0.3">
      <c r="A35">
        <f>Sheet1!E34</f>
        <v>0</v>
      </c>
      <c r="B35" s="2" t="s">
        <v>33</v>
      </c>
      <c r="C35">
        <v>25.183551999317235</v>
      </c>
      <c r="D35">
        <v>18.975276607800275</v>
      </c>
      <c r="E35">
        <v>25.570421260804579</v>
      </c>
      <c r="F35">
        <v>18.995014584171976</v>
      </c>
      <c r="G35">
        <v>24.686640718289819</v>
      </c>
      <c r="H35">
        <v>22.021880869881517</v>
      </c>
      <c r="I35">
        <v>19.360531920316241</v>
      </c>
      <c r="J35">
        <v>17.904993652616621</v>
      </c>
      <c r="K35">
        <v>24.176204373361387</v>
      </c>
      <c r="L35">
        <v>26.748449762161272</v>
      </c>
      <c r="M35">
        <v>22.062051662798197</v>
      </c>
      <c r="N35">
        <v>26.856158358071315</v>
      </c>
      <c r="O35">
        <v>21.54403531720402</v>
      </c>
      <c r="P35">
        <v>12.542112738020382</v>
      </c>
      <c r="Q35">
        <v>19.867460448908432</v>
      </c>
      <c r="R35">
        <v>18.101912944098054</v>
      </c>
      <c r="S35">
        <v>25.884365526195534</v>
      </c>
      <c r="T35">
        <v>22.397065192626279</v>
      </c>
      <c r="U35">
        <v>28.444643405062408</v>
      </c>
      <c r="V35">
        <v>22.511042530420415</v>
      </c>
      <c r="W35">
        <v>19.303530098354802</v>
      </c>
      <c r="X35">
        <v>19.768392173090195</v>
      </c>
      <c r="Y35">
        <v>20.9712921790642</v>
      </c>
      <c r="Z35">
        <v>21.052033766991073</v>
      </c>
      <c r="AA35">
        <v>20.647281504271554</v>
      </c>
      <c r="AB35">
        <v>16.412005210475193</v>
      </c>
      <c r="AC35">
        <v>24.282994658565038</v>
      </c>
      <c r="AD35">
        <v>16.235221991349484</v>
      </c>
      <c r="AE35">
        <v>22.219169939562672</v>
      </c>
      <c r="AF35">
        <v>18.466601200979881</v>
      </c>
      <c r="AG35">
        <v>22.491626693201894</v>
      </c>
      <c r="AH35">
        <v>22.79885475382904</v>
      </c>
      <c r="AI35">
        <v>28.910730461681137</v>
      </c>
      <c r="AJ35">
        <v>27.409113206620631</v>
      </c>
      <c r="AK35">
        <v>16.489086509166782</v>
      </c>
      <c r="AL35">
        <v>12.846858852246644</v>
      </c>
      <c r="AM35">
        <v>22.748135950070569</v>
      </c>
      <c r="AN35">
        <v>14.830258312063773</v>
      </c>
      <c r="AO35">
        <v>18.432876477761564</v>
      </c>
      <c r="AP35">
        <v>22.435908916421425</v>
      </c>
      <c r="AQ35">
        <v>16.405478125722709</v>
      </c>
      <c r="AR35">
        <v>17.339375645613977</v>
      </c>
      <c r="AS35">
        <v>15.79188235977221</v>
      </c>
      <c r="AT35">
        <v>22.838377460059036</v>
      </c>
      <c r="AU35">
        <v>24.41566103222868</v>
      </c>
      <c r="AV35">
        <v>21.702570451169038</v>
      </c>
      <c r="AW35">
        <v>20.694414058291379</v>
      </c>
      <c r="AX35">
        <v>22.008895525805944</v>
      </c>
      <c r="AY35">
        <v>26.871354812731209</v>
      </c>
      <c r="AZ35">
        <v>25.60900267494192</v>
      </c>
      <c r="BA35">
        <v>24.382900645948979</v>
      </c>
      <c r="BB35">
        <v>22.424518243139236</v>
      </c>
      <c r="BC35">
        <v>17.609893634097702</v>
      </c>
      <c r="BD35">
        <v>24.08034412292562</v>
      </c>
      <c r="BE35">
        <v>17.330762821452762</v>
      </c>
      <c r="BF35">
        <v>15.99610688381874</v>
      </c>
      <c r="BG35">
        <v>18.595195618164553</v>
      </c>
      <c r="BH35">
        <v>24.490632273788442</v>
      </c>
      <c r="BI35">
        <v>26.234642359436705</v>
      </c>
      <c r="BJ35">
        <v>24.281223434275418</v>
      </c>
      <c r="BK35">
        <v>15.514694406809074</v>
      </c>
      <c r="BL35">
        <v>23.455325632112469</v>
      </c>
      <c r="BM35">
        <v>27.12334749232441</v>
      </c>
      <c r="BN35">
        <v>19.32025769551305</v>
      </c>
      <c r="BO35">
        <v>21.851183475324078</v>
      </c>
      <c r="BP35">
        <v>20.07042400617717</v>
      </c>
      <c r="BQ35">
        <v>24.04050812825869</v>
      </c>
      <c r="BR35">
        <v>24.769546861216135</v>
      </c>
      <c r="BS35">
        <v>19.963738695047176</v>
      </c>
      <c r="BT35">
        <v>23.738118533768613</v>
      </c>
      <c r="BU35">
        <v>21.184248594968643</v>
      </c>
      <c r="BV35">
        <v>21.209987530727236</v>
      </c>
      <c r="BW35">
        <v>16.241919264643066</v>
      </c>
      <c r="BX35">
        <v>19.811466206059357</v>
      </c>
      <c r="BY35">
        <v>16.159857099457007</v>
      </c>
      <c r="BZ35">
        <v>21.120455643797285</v>
      </c>
      <c r="CA35">
        <v>26.410699363668378</v>
      </c>
      <c r="CB35">
        <v>21.496168972097632</v>
      </c>
      <c r="CC35">
        <v>20.276761630328654</v>
      </c>
      <c r="CD35">
        <v>26.74357519710178</v>
      </c>
      <c r="CE35">
        <v>14.908237117133265</v>
      </c>
      <c r="CF35">
        <v>21.068867093485217</v>
      </c>
      <c r="CG35">
        <v>15.735100303715125</v>
      </c>
      <c r="CH35">
        <v>23.345123288696463</v>
      </c>
      <c r="CI35">
        <v>25.586080911132303</v>
      </c>
      <c r="CJ35">
        <v>20.510981060109689</v>
      </c>
      <c r="CK35">
        <v>25.705350660153506</v>
      </c>
      <c r="CL35">
        <v>23.730983597835991</v>
      </c>
      <c r="CM35">
        <v>23.55894644733376</v>
      </c>
      <c r="CN35">
        <v>25.432917357593947</v>
      </c>
      <c r="CO35">
        <v>16.657106858030954</v>
      </c>
      <c r="CP35">
        <v>14.452937315649248</v>
      </c>
      <c r="CQ35">
        <v>18.627886825330933</v>
      </c>
      <c r="CR35">
        <v>20.316786443111138</v>
      </c>
      <c r="CS35">
        <v>25.029208327188897</v>
      </c>
      <c r="CT35">
        <v>16.900942959276751</v>
      </c>
      <c r="CU35">
        <v>21.370432407534999</v>
      </c>
      <c r="CV35">
        <v>16.272890189370685</v>
      </c>
      <c r="CW35">
        <v>18.000171925887884</v>
      </c>
      <c r="CX35">
        <v>24.307320169448026</v>
      </c>
      <c r="CY35">
        <v>16.642815391487865</v>
      </c>
      <c r="CZ35">
        <v>24.396793217451197</v>
      </c>
      <c r="DA35">
        <v>16.983211874412412</v>
      </c>
      <c r="DB35">
        <v>21.375838967476568</v>
      </c>
      <c r="DC35">
        <v>24.595418799099946</v>
      </c>
      <c r="DD35">
        <v>23.665878808468136</v>
      </c>
      <c r="DE35">
        <v>20.13855208785743</v>
      </c>
      <c r="DF35">
        <v>19.999116585218339</v>
      </c>
      <c r="DG35">
        <v>17.409992809650795</v>
      </c>
      <c r="DH35">
        <v>10.999592545553071</v>
      </c>
      <c r="DI35">
        <v>22.338862797235315</v>
      </c>
      <c r="DJ35">
        <v>25.042296302256723</v>
      </c>
      <c r="DK35">
        <v>15.767876124590476</v>
      </c>
      <c r="DL35">
        <v>21.848830363997173</v>
      </c>
      <c r="DM35">
        <v>23.56290335056061</v>
      </c>
      <c r="DN35">
        <v>18.615763588595733</v>
      </c>
      <c r="DO35">
        <v>19.682819123255786</v>
      </c>
      <c r="DP35">
        <v>19.441761137255522</v>
      </c>
      <c r="DQ35">
        <v>11.815079081541505</v>
      </c>
      <c r="DR35">
        <v>20.472937802094165</v>
      </c>
      <c r="DS35">
        <v>26.3978996954454</v>
      </c>
      <c r="DT35">
        <v>17.163767969108743</v>
      </c>
      <c r="DU35">
        <v>22.752798085092252</v>
      </c>
      <c r="DV35">
        <v>15.961378802842248</v>
      </c>
      <c r="DW35">
        <v>19.363565954845949</v>
      </c>
      <c r="DX35">
        <v>14.621321283459876</v>
      </c>
      <c r="DY35">
        <v>27.34061961986745</v>
      </c>
      <c r="DZ35">
        <v>15.21745980591291</v>
      </c>
      <c r="EA35">
        <v>12.847491438805541</v>
      </c>
      <c r="EB35">
        <v>18.456184405142036</v>
      </c>
      <c r="EC35">
        <v>12.186854344346502</v>
      </c>
      <c r="ED35">
        <v>21.897131364104467</v>
      </c>
      <c r="EE35">
        <v>21.114756872290165</v>
      </c>
      <c r="EF35">
        <v>25.57073377813963</v>
      </c>
      <c r="EG35">
        <v>17.073014315116993</v>
      </c>
      <c r="EH35">
        <v>28.778418780198294</v>
      </c>
      <c r="EI35">
        <v>20.235660692559712</v>
      </c>
      <c r="EJ35">
        <v>15.878039642892176</v>
      </c>
      <c r="EK35">
        <v>24.719973846503919</v>
      </c>
      <c r="EL35">
        <v>20.251861256104206</v>
      </c>
      <c r="EM35">
        <v>19.174824808640146</v>
      </c>
      <c r="EN35">
        <v>21.686174811000775</v>
      </c>
      <c r="EO35">
        <v>17.874262128935879</v>
      </c>
      <c r="EP35">
        <v>23.063647407774756</v>
      </c>
      <c r="EQ35">
        <v>23.284374424146083</v>
      </c>
      <c r="ER35">
        <v>26.493947782726909</v>
      </c>
      <c r="ES35">
        <v>24.671129019669824</v>
      </c>
      <c r="ET35">
        <v>23.84203154331987</v>
      </c>
      <c r="EU35">
        <v>21.771876464354108</v>
      </c>
      <c r="EV35">
        <v>24.593934587141355</v>
      </c>
      <c r="EW35">
        <v>19.273888850285559</v>
      </c>
      <c r="EX35">
        <v>11.14683909536115</v>
      </c>
      <c r="EY35">
        <v>26.265417464018089</v>
      </c>
      <c r="EZ35">
        <v>20.273923069878588</v>
      </c>
      <c r="FA35">
        <v>20.358996656533435</v>
      </c>
      <c r="FB35">
        <v>23.59995584167871</v>
      </c>
      <c r="FC35">
        <v>16.137756099933725</v>
      </c>
      <c r="FD35">
        <v>25.735524680385382</v>
      </c>
      <c r="FE35">
        <v>27.802137243576993</v>
      </c>
      <c r="FF35">
        <v>20.354365804972492</v>
      </c>
      <c r="FG35">
        <v>11.188163448354002</v>
      </c>
      <c r="FH35">
        <v>16.484887107268438</v>
      </c>
      <c r="FI35">
        <v>18.00687272279707</v>
      </c>
      <c r="FJ35">
        <v>22.524965711005528</v>
      </c>
      <c r="FK35">
        <v>14.143194760685414</v>
      </c>
      <c r="FL35">
        <v>29.171034998090814</v>
      </c>
      <c r="FM35">
        <v>15.194239049587203</v>
      </c>
      <c r="FN35">
        <v>23.00940049981719</v>
      </c>
      <c r="FO35">
        <v>22.748095175163005</v>
      </c>
      <c r="FP35">
        <v>18.950459982608201</v>
      </c>
      <c r="FQ35">
        <v>24.22469746132451</v>
      </c>
      <c r="FR35">
        <v>17.288770867265544</v>
      </c>
      <c r="FS35">
        <v>22.861475279019526</v>
      </c>
      <c r="FT35">
        <v>14.616092126616842</v>
      </c>
      <c r="FU35">
        <v>15.002757445751712</v>
      </c>
      <c r="FV35">
        <v>24.096124727397751</v>
      </c>
      <c r="FW35">
        <v>21.300432927009751</v>
      </c>
      <c r="FX35">
        <v>13.912335865338388</v>
      </c>
      <c r="FY35">
        <v>18.057190583414098</v>
      </c>
      <c r="FZ35">
        <v>15.988401938813741</v>
      </c>
      <c r="GA35">
        <v>24.6751238187193</v>
      </c>
      <c r="GB35">
        <v>17.822712233684459</v>
      </c>
      <c r="GC35">
        <v>24.289428764731468</v>
      </c>
      <c r="GD35">
        <v>15.765563362379829</v>
      </c>
      <c r="GE35">
        <v>17.078007738998458</v>
      </c>
      <c r="GF35">
        <v>17.317788017458021</v>
      </c>
      <c r="GG35">
        <v>20.108190829566531</v>
      </c>
      <c r="GH35">
        <v>17.892333145083999</v>
      </c>
      <c r="GI35">
        <v>23.99495135576538</v>
      </c>
      <c r="GJ35">
        <v>18.669180303045081</v>
      </c>
      <c r="GK35">
        <v>19.927162637316815</v>
      </c>
      <c r="GL35">
        <v>18.516722225464019</v>
      </c>
      <c r="GM35">
        <v>19.227413290408514</v>
      </c>
      <c r="GN35">
        <v>19.550200439103332</v>
      </c>
      <c r="GO35">
        <v>27.240877120405351</v>
      </c>
      <c r="GP35">
        <v>26.402292939182519</v>
      </c>
      <c r="GQ35">
        <v>18.661173935427509</v>
      </c>
      <c r="GR35">
        <v>16.505520381269708</v>
      </c>
      <c r="GS35">
        <v>17.026063431666984</v>
      </c>
      <c r="GT35">
        <v>11.958264622272761</v>
      </c>
      <c r="GU35">
        <v>11.982601562109361</v>
      </c>
      <c r="GV35">
        <v>17.237986757189976</v>
      </c>
      <c r="GW35">
        <v>15.312605167332478</v>
      </c>
      <c r="GX35">
        <v>18.051830747863704</v>
      </c>
      <c r="GY35">
        <v>20.166140723415555</v>
      </c>
      <c r="GZ35">
        <v>23.5123644962211</v>
      </c>
      <c r="HA35">
        <v>21.625515817852076</v>
      </c>
      <c r="HB35">
        <v>22.740828484121767</v>
      </c>
      <c r="HC35">
        <v>24.946871471999078</v>
      </c>
      <c r="HD35">
        <v>25.37216087051695</v>
      </c>
      <c r="HE35">
        <v>23.192448613803212</v>
      </c>
      <c r="HF35">
        <v>20.728050909816879</v>
      </c>
      <c r="HG35">
        <v>26.277343906244344</v>
      </c>
      <c r="HH35">
        <v>18.799295150453958</v>
      </c>
      <c r="HI35">
        <v>13.684974307890274</v>
      </c>
      <c r="HJ35">
        <v>15.624707980640647</v>
      </c>
      <c r="HK35">
        <v>14.62725019313541</v>
      </c>
      <c r="HL35">
        <v>18.384986420642313</v>
      </c>
      <c r="HM35">
        <v>15.699856440085309</v>
      </c>
      <c r="HN35">
        <v>24.157575981407767</v>
      </c>
      <c r="HO35">
        <v>11.717364094230636</v>
      </c>
      <c r="HP35">
        <v>22.907354890883617</v>
      </c>
      <c r="HQ35">
        <v>19.659663662085144</v>
      </c>
      <c r="HR35">
        <v>17.948450866346693</v>
      </c>
      <c r="HS35">
        <v>17.777662544566724</v>
      </c>
      <c r="HT35">
        <v>22.361437050137717</v>
      </c>
      <c r="HU35">
        <v>23.719494164797776</v>
      </c>
      <c r="HV35">
        <v>22.854738203114881</v>
      </c>
      <c r="HW35">
        <v>18.457662718269024</v>
      </c>
      <c r="HX35">
        <v>24.216885084852464</v>
      </c>
      <c r="HY35">
        <v>23.400564167940662</v>
      </c>
      <c r="HZ35">
        <v>18.536494526403814</v>
      </c>
      <c r="IA35">
        <v>15.825407196770938</v>
      </c>
      <c r="IB35">
        <v>19.740629907715562</v>
      </c>
      <c r="IC35">
        <v>21.834668012161877</v>
      </c>
      <c r="ID35">
        <v>19.528559772420067</v>
      </c>
      <c r="IE35">
        <v>19.271120716953291</v>
      </c>
      <c r="IF35">
        <v>24.717101547124486</v>
      </c>
      <c r="IG35">
        <v>16.865829644338447</v>
      </c>
      <c r="IH35">
        <v>16.976350306929863</v>
      </c>
      <c r="II35">
        <v>24.213373179801692</v>
      </c>
      <c r="IJ35">
        <v>18.411196837838379</v>
      </c>
      <c r="IK35">
        <v>23.516153648607546</v>
      </c>
      <c r="IL35">
        <v>14.06100239891823</v>
      </c>
      <c r="IM35">
        <v>20.272177656823516</v>
      </c>
      <c r="IN35">
        <v>16.696782212766593</v>
      </c>
      <c r="IO35">
        <v>15.67837446960316</v>
      </c>
      <c r="IP35">
        <v>20.217569718152589</v>
      </c>
      <c r="IQ35">
        <v>23.57596755848278</v>
      </c>
      <c r="IR35">
        <v>17.708910020042094</v>
      </c>
      <c r="IS35">
        <v>26.48930736595787</v>
      </c>
      <c r="IT35">
        <v>21.415692155570198</v>
      </c>
      <c r="IU35">
        <v>20.092127340736077</v>
      </c>
      <c r="IV35">
        <v>22.166225864463186</v>
      </c>
      <c r="IW35">
        <v>17.481028504007678</v>
      </c>
      <c r="IX35">
        <v>20.517851755643086</v>
      </c>
      <c r="IY35">
        <v>16.62834076261904</v>
      </c>
      <c r="IZ35">
        <v>12.358280459859234</v>
      </c>
      <c r="JA35">
        <v>21.603555392622695</v>
      </c>
      <c r="JB35">
        <v>14.154219511500457</v>
      </c>
      <c r="JC35">
        <v>23.014424047763711</v>
      </c>
      <c r="JD35">
        <v>21.213073951000993</v>
      </c>
      <c r="JE35">
        <v>14.979862233462088</v>
      </c>
      <c r="JF35">
        <v>22.112787877897034</v>
      </c>
      <c r="JG35">
        <v>22.379548275278687</v>
      </c>
      <c r="JH35">
        <v>18.009744069982588</v>
      </c>
      <c r="JI35">
        <v>18.010957613858452</v>
      </c>
      <c r="JJ35">
        <v>20.441398226897459</v>
      </c>
      <c r="JK35">
        <v>17.130769344116729</v>
      </c>
      <c r="JL35">
        <v>22.86284623159932</v>
      </c>
      <c r="JM35">
        <v>20.149076117937327</v>
      </c>
      <c r="JN35">
        <v>26.014818676565259</v>
      </c>
      <c r="JO35">
        <v>16.413472600665969</v>
      </c>
      <c r="JP35">
        <v>16.66650320202865</v>
      </c>
      <c r="JQ35">
        <v>17.57873762057854</v>
      </c>
      <c r="JR35">
        <v>24.267458233273047</v>
      </c>
      <c r="JS35">
        <v>20.421677406812861</v>
      </c>
      <c r="JT35">
        <v>20.650288538391994</v>
      </c>
      <c r="JU35">
        <v>19.615810231475145</v>
      </c>
      <c r="JV35">
        <v>15.529553399295757</v>
      </c>
      <c r="JW35">
        <v>16.951686880793751</v>
      </c>
      <c r="JX35">
        <v>20.34521849375755</v>
      </c>
      <c r="JY35">
        <v>19.338202847266029</v>
      </c>
      <c r="JZ35">
        <v>15.271496399082233</v>
      </c>
      <c r="KA35">
        <v>22.988153732113645</v>
      </c>
      <c r="KB35">
        <v>18.507261523980741</v>
      </c>
      <c r="KC35">
        <v>20.306514416115743</v>
      </c>
      <c r="KD35">
        <v>27.315205401342148</v>
      </c>
      <c r="KE35">
        <v>25.247748918219056</v>
      </c>
      <c r="KF35">
        <v>25.551614668404063</v>
      </c>
      <c r="KG35">
        <v>17.636833399155982</v>
      </c>
      <c r="KH35">
        <v>23.334200219734168</v>
      </c>
      <c r="KI35">
        <v>18.330565129468823</v>
      </c>
      <c r="KJ35">
        <v>18.372330321209837</v>
      </c>
      <c r="KK35">
        <v>15.914421766791627</v>
      </c>
      <c r="KL35">
        <v>15.921975879886825</v>
      </c>
      <c r="KM35">
        <v>19.998509104517506</v>
      </c>
      <c r="KN35">
        <v>23.434133994007084</v>
      </c>
      <c r="KO35">
        <v>20.130253448761628</v>
      </c>
      <c r="KP35">
        <v>21.512023915904962</v>
      </c>
      <c r="KQ35">
        <v>20.508368819204769</v>
      </c>
      <c r="KR35">
        <v>26.149970062187233</v>
      </c>
      <c r="KS35">
        <v>20.26126726991739</v>
      </c>
      <c r="KT35">
        <v>17.372901424159359</v>
      </c>
      <c r="KU35">
        <v>24.322278237978665</v>
      </c>
      <c r="KV35">
        <v>20.685410119657842</v>
      </c>
      <c r="KW35">
        <v>12.561703587129934</v>
      </c>
      <c r="KX35">
        <v>21.632604662186367</v>
      </c>
      <c r="KY35">
        <v>24.620575835376407</v>
      </c>
      <c r="KZ35">
        <v>20.845044055497667</v>
      </c>
      <c r="LA35">
        <v>20.606906611100879</v>
      </c>
      <c r="LB35">
        <v>18.57320909033951</v>
      </c>
      <c r="LC35">
        <v>18.687127642754753</v>
      </c>
      <c r="LD35">
        <v>11.923862278303679</v>
      </c>
      <c r="LE35">
        <v>23.858804849433678</v>
      </c>
      <c r="LF35">
        <v>14.707959804820534</v>
      </c>
      <c r="LG35">
        <v>23.981628950443302</v>
      </c>
      <c r="LH35">
        <v>16.718945689080343</v>
      </c>
      <c r="LI35">
        <v>18.884973739260392</v>
      </c>
      <c r="LJ35">
        <v>26.086288091941281</v>
      </c>
      <c r="LK35">
        <v>20.072464433972566</v>
      </c>
      <c r="LL35">
        <v>18.128351401416353</v>
      </c>
      <c r="LM35">
        <v>22.463232360747028</v>
      </c>
      <c r="LN35">
        <v>20.36751546926952</v>
      </c>
      <c r="LO35">
        <v>24.112531853234557</v>
      </c>
      <c r="LP35">
        <v>18.186530854695487</v>
      </c>
      <c r="LQ35">
        <v>23.291725627808734</v>
      </c>
      <c r="LR35">
        <v>25.178207512251593</v>
      </c>
      <c r="LS35">
        <v>21.771940370391199</v>
      </c>
      <c r="LT35">
        <v>20.423599800144622</v>
      </c>
      <c r="LU35">
        <v>24.262771857227833</v>
      </c>
      <c r="LV35">
        <v>16.461840449209618</v>
      </c>
      <c r="LW35">
        <v>17.795607335875193</v>
      </c>
      <c r="LX35">
        <v>28.761335788355051</v>
      </c>
      <c r="LY35">
        <v>24.579264623272021</v>
      </c>
      <c r="LZ35">
        <v>17.164872948736303</v>
      </c>
      <c r="MA35">
        <v>15.008308290933721</v>
      </c>
      <c r="MB35">
        <v>18.804370912448846</v>
      </c>
      <c r="MC35">
        <v>16.554262038714647</v>
      </c>
      <c r="MD35">
        <v>16.005328908461802</v>
      </c>
      <c r="ME35">
        <v>15.646715955424042</v>
      </c>
      <c r="MF35">
        <v>19.575108992468188</v>
      </c>
      <c r="MG35">
        <v>14.893247498806346</v>
      </c>
      <c r="MH35">
        <v>26.478729845623917</v>
      </c>
      <c r="MI35">
        <v>16.342740820147817</v>
      </c>
      <c r="MJ35">
        <v>20.642103167642876</v>
      </c>
      <c r="MK35">
        <v>25.764507251969246</v>
      </c>
      <c r="ML35">
        <v>18.2166882019798</v>
      </c>
      <c r="MM35">
        <v>17.259094967673938</v>
      </c>
      <c r="MN35">
        <v>15.226007685634361</v>
      </c>
      <c r="MO35">
        <v>13.040548245888582</v>
      </c>
      <c r="MP35">
        <v>23.18321851932193</v>
      </c>
      <c r="MQ35">
        <v>20.482202253497078</v>
      </c>
      <c r="MR35">
        <v>15.228316214351874</v>
      </c>
      <c r="MS35">
        <v>14.488904137677276</v>
      </c>
      <c r="MT35">
        <v>15.515430168664114</v>
      </c>
      <c r="MU35">
        <v>16.708774474697638</v>
      </c>
      <c r="MV35">
        <v>19.122456235515536</v>
      </c>
      <c r="MW35">
        <v>24.409414744789338</v>
      </c>
      <c r="MX35">
        <v>18.033508351110331</v>
      </c>
      <c r="MY35">
        <v>26.189699517822344</v>
      </c>
      <c r="MZ35">
        <v>15.29579206191568</v>
      </c>
      <c r="NA35">
        <v>19.489319118977328</v>
      </c>
      <c r="NB35">
        <v>17.421942398589852</v>
      </c>
      <c r="NC35">
        <v>22.380810033146716</v>
      </c>
      <c r="ND35">
        <v>25.553635752877586</v>
      </c>
      <c r="NE35">
        <v>26.26288748381436</v>
      </c>
      <c r="NF35">
        <v>13.00993210008007</v>
      </c>
      <c r="NG35">
        <v>28.400307938892958</v>
      </c>
      <c r="NH35">
        <v>15.625331467874277</v>
      </c>
      <c r="NI35">
        <v>11.510764930377972</v>
      </c>
      <c r="NJ35">
        <v>18.844616829944073</v>
      </c>
      <c r="NK35">
        <v>22.755037211803167</v>
      </c>
      <c r="NL35">
        <v>17.077185607213739</v>
      </c>
      <c r="NM35">
        <v>15.004577247086257</v>
      </c>
      <c r="NN35">
        <v>25.501071741101931</v>
      </c>
      <c r="NO35">
        <v>21.526405598345079</v>
      </c>
      <c r="NP35">
        <v>23.720612495468643</v>
      </c>
      <c r="NQ35">
        <v>20.488693662120262</v>
      </c>
      <c r="NR35">
        <v>19.454139970479872</v>
      </c>
      <c r="NS35">
        <v>15.135843254329878</v>
      </c>
      <c r="NT35">
        <v>21.034486934812897</v>
      </c>
      <c r="NU35">
        <v>19.130000208741357</v>
      </c>
      <c r="NV35">
        <v>24.450677332531516</v>
      </c>
      <c r="NW35">
        <v>15.25384442156547</v>
      </c>
      <c r="NX35">
        <v>16.428381212748675</v>
      </c>
      <c r="NY35">
        <v>21.281973568350438</v>
      </c>
      <c r="NZ35">
        <v>22.738457275174699</v>
      </c>
      <c r="OA35">
        <v>20.630703721818943</v>
      </c>
      <c r="OB35">
        <v>12.180263159214471</v>
      </c>
      <c r="OC35">
        <v>23.746394309414075</v>
      </c>
      <c r="OD35">
        <v>21.347121889336194</v>
      </c>
      <c r="OE35">
        <v>20.72912878940555</v>
      </c>
      <c r="OF35">
        <v>23.7779032279124</v>
      </c>
      <c r="OG35">
        <v>21.163876149543121</v>
      </c>
      <c r="OH35">
        <v>18.775794268215037</v>
      </c>
      <c r="OI35">
        <v>15.933648464661641</v>
      </c>
      <c r="OJ35">
        <v>13.881789621944646</v>
      </c>
      <c r="OK35">
        <v>18.189694032231209</v>
      </c>
      <c r="OL35">
        <v>25.221359669106892</v>
      </c>
      <c r="OM35">
        <v>20.808833145117354</v>
      </c>
      <c r="ON35">
        <v>16.922516014099731</v>
      </c>
      <c r="OO35">
        <v>19.89410546050356</v>
      </c>
      <c r="OP35">
        <v>29.134487857382577</v>
      </c>
      <c r="OQ35">
        <v>22.456894422654909</v>
      </c>
      <c r="OR35">
        <v>20.791084246198245</v>
      </c>
      <c r="OS35">
        <v>18.564918566134438</v>
      </c>
      <c r="OT35">
        <v>20.323437789300627</v>
      </c>
      <c r="OU35">
        <v>13.713364122311727</v>
      </c>
      <c r="OV35">
        <v>20.267963090181702</v>
      </c>
      <c r="OW35">
        <v>19.463285508039959</v>
      </c>
      <c r="OX35">
        <v>19.801617809983846</v>
      </c>
      <c r="OY35">
        <v>19.242078182455273</v>
      </c>
      <c r="OZ35">
        <v>17.140707061527085</v>
      </c>
      <c r="PA35">
        <v>22.07645243890417</v>
      </c>
      <c r="PB35">
        <v>15.57871825668774</v>
      </c>
      <c r="PC35">
        <v>19.57480197070565</v>
      </c>
      <c r="PD35">
        <v>19.460224480931256</v>
      </c>
      <c r="PE35">
        <v>18.430450877722265</v>
      </c>
      <c r="PF35">
        <v>28.329565394240891</v>
      </c>
      <c r="PG35">
        <v>15.219467593230597</v>
      </c>
      <c r="PH35">
        <v>14.670212678269412</v>
      </c>
      <c r="PI35">
        <v>13.171049721974985</v>
      </c>
      <c r="PJ35">
        <v>15.635051093306068</v>
      </c>
      <c r="PK35">
        <v>19.433105124604417</v>
      </c>
      <c r="PL35">
        <v>20.048457422623212</v>
      </c>
      <c r="PM35">
        <v>20.205611591092229</v>
      </c>
      <c r="PN35">
        <v>17.248346052357512</v>
      </c>
      <c r="PO35">
        <v>23.340346362169331</v>
      </c>
      <c r="PP35">
        <v>23.028844811672037</v>
      </c>
      <c r="PQ35">
        <v>17.261910131443173</v>
      </c>
      <c r="PR35">
        <v>18.169145349843546</v>
      </c>
      <c r="PS35">
        <v>17.37448859027667</v>
      </c>
      <c r="PT35">
        <v>17.641670527113327</v>
      </c>
      <c r="PU35">
        <v>26.126676246704317</v>
      </c>
      <c r="PV35">
        <v>21.057898703217944</v>
      </c>
      <c r="PW35">
        <v>19.120582797096816</v>
      </c>
      <c r="PX35">
        <v>25.565599154754505</v>
      </c>
      <c r="PY35">
        <v>20.821801486849978</v>
      </c>
      <c r="PZ35">
        <v>21.814374252264351</v>
      </c>
      <c r="QA35">
        <v>12.565151739599324</v>
      </c>
      <c r="QB35">
        <v>18.530612513915813</v>
      </c>
      <c r="QC35">
        <v>24.173928259028443</v>
      </c>
      <c r="QD35">
        <v>18.253423499645031</v>
      </c>
      <c r="QE35">
        <v>14.762066056615106</v>
      </c>
      <c r="QF35">
        <v>20.427751520633098</v>
      </c>
      <c r="QG35">
        <v>23.954093192301759</v>
      </c>
      <c r="QH35">
        <v>14.326921586349496</v>
      </c>
      <c r="QI35">
        <v>24.391096381993062</v>
      </c>
      <c r="QJ35">
        <v>19.815288458246858</v>
      </c>
      <c r="QK35">
        <v>14.051164714708094</v>
      </c>
      <c r="QL35">
        <v>23.232756920028407</v>
      </c>
      <c r="QM35">
        <v>25.107837320407299</v>
      </c>
      <c r="QN35">
        <v>15.739441503466686</v>
      </c>
      <c r="QO35">
        <v>24.301430245310065</v>
      </c>
      <c r="QP35">
        <v>21.681662750620788</v>
      </c>
      <c r="QQ35">
        <v>19.057339565876571</v>
      </c>
      <c r="QR35">
        <v>26.514904415588582</v>
      </c>
      <c r="QS35">
        <v>19.351861395822031</v>
      </c>
      <c r="QT35">
        <v>18.869291070695184</v>
      </c>
      <c r="QU35">
        <v>17.249021627938678</v>
      </c>
      <c r="QV35">
        <v>17.798215785349935</v>
      </c>
      <c r="QW35">
        <v>19.921664393867751</v>
      </c>
      <c r="QX35">
        <v>26.142723616502188</v>
      </c>
      <c r="QY35">
        <v>22.424530033003869</v>
      </c>
      <c r="QZ35">
        <v>28.663574449801573</v>
      </c>
      <c r="RA35">
        <v>15.448240908085811</v>
      </c>
      <c r="RB35">
        <v>11.976624925562799</v>
      </c>
      <c r="RC35">
        <v>22.279836097030262</v>
      </c>
      <c r="RD35">
        <v>14.072844536006297</v>
      </c>
      <c r="RE35">
        <v>24.287318012076319</v>
      </c>
      <c r="RF35">
        <v>24.691285751732536</v>
      </c>
      <c r="RG35">
        <v>22.282402268779148</v>
      </c>
      <c r="RH35">
        <v>25.97838395478238</v>
      </c>
      <c r="RI35">
        <v>24.504491440404301</v>
      </c>
      <c r="RJ35">
        <v>21.006636749439142</v>
      </c>
      <c r="RK35">
        <v>23.924609745060415</v>
      </c>
      <c r="RL35">
        <v>16.996886930736526</v>
      </c>
      <c r="RM35">
        <v>12.456619812546482</v>
      </c>
      <c r="RN35">
        <v>19.612490138702935</v>
      </c>
      <c r="RO35">
        <v>16.118196083855473</v>
      </c>
      <c r="RP35">
        <v>16.178148189995596</v>
      </c>
      <c r="RQ35">
        <v>17.504222683745368</v>
      </c>
      <c r="RR35">
        <v>21.178137415855105</v>
      </c>
      <c r="RS35">
        <v>17.975450159827503</v>
      </c>
      <c r="RT35">
        <v>18.533861109830241</v>
      </c>
      <c r="RU35">
        <v>19.038273880015087</v>
      </c>
      <c r="RV35">
        <v>20.503986984057931</v>
      </c>
      <c r="RW35">
        <v>27.811635009090629</v>
      </c>
      <c r="RX35">
        <v>28.783573048912682</v>
      </c>
      <c r="RY35">
        <v>14.702497918030286</v>
      </c>
      <c r="RZ35">
        <v>28.897610580503759</v>
      </c>
      <c r="SA35">
        <v>27.031989942018036</v>
      </c>
      <c r="SB35">
        <v>17.411128560201</v>
      </c>
      <c r="SC35">
        <v>27.472515994637991</v>
      </c>
      <c r="SD35">
        <v>18.320874557551875</v>
      </c>
      <c r="SE35">
        <v>19.001886625395894</v>
      </c>
      <c r="SF35">
        <v>21.028191775300549</v>
      </c>
      <c r="SG35">
        <v>18.26126602040091</v>
      </c>
      <c r="SH35">
        <v>18.96683678258777</v>
      </c>
      <c r="SI35">
        <v>25.030060246637916</v>
      </c>
      <c r="SJ35">
        <v>24.839521581898381</v>
      </c>
      <c r="SK35">
        <v>12.882978210389599</v>
      </c>
      <c r="SL35">
        <v>16.872768197233704</v>
      </c>
      <c r="SM35">
        <v>22.994880226870961</v>
      </c>
      <c r="SN35">
        <v>16.625732111090116</v>
      </c>
      <c r="SO35">
        <v>23.773194419848476</v>
      </c>
      <c r="SP35">
        <v>19.892163915187247</v>
      </c>
      <c r="SQ35">
        <v>25.315658479995776</v>
      </c>
      <c r="SR35">
        <v>14.878259683153775</v>
      </c>
      <c r="SS35">
        <v>17.973380077897144</v>
      </c>
      <c r="ST35">
        <v>23.809378879884338</v>
      </c>
      <c r="SU35">
        <v>20.250661609956172</v>
      </c>
      <c r="SV35">
        <v>17.863594002937514</v>
      </c>
      <c r="SW35">
        <v>18.323788394494969</v>
      </c>
      <c r="SX35">
        <v>17.017985476543366</v>
      </c>
      <c r="SY35">
        <v>19.655347752365309</v>
      </c>
      <c r="SZ35">
        <v>15.114431841633325</v>
      </c>
      <c r="TA35">
        <v>21.646380314835636</v>
      </c>
      <c r="TB35">
        <v>19.453304356294311</v>
      </c>
      <c r="TC35">
        <v>14.196786232363191</v>
      </c>
      <c r="TD35">
        <v>14.776088756342588</v>
      </c>
      <c r="TE35">
        <v>24.548022230779107</v>
      </c>
      <c r="TF35">
        <v>19.916913195584819</v>
      </c>
      <c r="TG35">
        <v>28.263010708330558</v>
      </c>
      <c r="TH35">
        <v>22.111243394176892</v>
      </c>
      <c r="TI35">
        <v>18.915206957102278</v>
      </c>
      <c r="TJ35">
        <v>22.564831790964199</v>
      </c>
      <c r="TK35">
        <v>18.252211562971198</v>
      </c>
      <c r="TL35">
        <v>20.253718715883089</v>
      </c>
      <c r="TM35">
        <v>13.775834055435086</v>
      </c>
      <c r="TN35">
        <v>19.109275109300455</v>
      </c>
      <c r="TO35">
        <v>15.979653313291333</v>
      </c>
      <c r="TP35">
        <v>19.313520875569715</v>
      </c>
      <c r="TQ35">
        <v>17.600946200044188</v>
      </c>
      <c r="TR35">
        <v>21.5219490233107</v>
      </c>
      <c r="TS35">
        <v>27.077166037628196</v>
      </c>
      <c r="TT35">
        <v>20.204336966110802</v>
      </c>
      <c r="TU35">
        <v>11.66596876164243</v>
      </c>
      <c r="TV35">
        <v>25.683057426816831</v>
      </c>
      <c r="TW35">
        <v>23.688809046654697</v>
      </c>
      <c r="TX35">
        <v>21.305699522921586</v>
      </c>
      <c r="TY35">
        <v>20.203521009476489</v>
      </c>
      <c r="TZ35">
        <v>24.589253854149042</v>
      </c>
      <c r="UA35">
        <v>27.164163974204236</v>
      </c>
      <c r="UB35">
        <v>25.298419551844361</v>
      </c>
      <c r="UC35">
        <v>27.040977461847284</v>
      </c>
      <c r="UD35">
        <v>16.227532895347533</v>
      </c>
      <c r="UE35">
        <v>21.620503491120996</v>
      </c>
      <c r="UF35">
        <v>12.966806252950196</v>
      </c>
      <c r="UG35">
        <v>23.723506914233614</v>
      </c>
      <c r="UH35">
        <v>24.493756702505845</v>
      </c>
      <c r="UI35">
        <v>18.263404977017583</v>
      </c>
      <c r="UJ35">
        <v>24.590397725887502</v>
      </c>
      <c r="UK35">
        <v>15.454346047258369</v>
      </c>
      <c r="UL35">
        <v>16.390777125304105</v>
      </c>
      <c r="UM35">
        <v>13.908368061856283</v>
      </c>
      <c r="UN35">
        <v>20.838345315609438</v>
      </c>
      <c r="UO35">
        <v>17.339478041995594</v>
      </c>
      <c r="UP35">
        <v>26.188881499603411</v>
      </c>
      <c r="UQ35">
        <v>24.327488408850847</v>
      </c>
      <c r="UR35">
        <v>20.822474331350264</v>
      </c>
      <c r="US35">
        <v>13.198707139836905</v>
      </c>
      <c r="UT35">
        <v>24.79985583572104</v>
      </c>
      <c r="UU35">
        <v>12.053429551673645</v>
      </c>
      <c r="UV35">
        <v>18.238573594711088</v>
      </c>
      <c r="UW35">
        <v>21.020138980941677</v>
      </c>
      <c r="UX35">
        <v>15.834384755454046</v>
      </c>
      <c r="UY35">
        <v>24.559257203509862</v>
      </c>
      <c r="UZ35">
        <v>24.268224140382046</v>
      </c>
      <c r="VA35">
        <v>23.447005677762199</v>
      </c>
      <c r="VB35">
        <v>19.893315201596202</v>
      </c>
      <c r="VC35">
        <v>21.424110009742773</v>
      </c>
      <c r="VD35">
        <v>13.405464351592604</v>
      </c>
      <c r="VE35">
        <v>28.61884501188695</v>
      </c>
      <c r="VF35">
        <v>20.252723658211401</v>
      </c>
      <c r="VG35">
        <v>19.15935072284892</v>
      </c>
      <c r="VH35">
        <v>18.425848791684338</v>
      </c>
      <c r="VI35">
        <v>12.117433849973033</v>
      </c>
      <c r="VJ35">
        <v>13.038634963444704</v>
      </c>
      <c r="VK35">
        <v>17.8325486208889</v>
      </c>
      <c r="VL35">
        <v>21.737960820847121</v>
      </c>
      <c r="VM35">
        <v>14.490468671824747</v>
      </c>
      <c r="VN35">
        <v>17.900839383285462</v>
      </c>
      <c r="VO35">
        <v>17.537628419668877</v>
      </c>
      <c r="VP35">
        <v>17.58971239855877</v>
      </c>
      <c r="VQ35">
        <v>16.46268830431455</v>
      </c>
      <c r="VR35">
        <v>14.159317324749765</v>
      </c>
      <c r="VS35">
        <v>13.053606374434182</v>
      </c>
      <c r="VT35">
        <v>23.139379063832223</v>
      </c>
      <c r="VU35">
        <v>23.917762598560763</v>
      </c>
      <c r="VV35">
        <v>16.86992538740202</v>
      </c>
      <c r="VW35">
        <v>16.324877171881202</v>
      </c>
      <c r="VX35">
        <v>11.351454365583477</v>
      </c>
      <c r="VY35">
        <v>19.609424885865074</v>
      </c>
      <c r="VZ35">
        <v>13.593908493866786</v>
      </c>
      <c r="WA35">
        <v>20.218403508729331</v>
      </c>
      <c r="WB35">
        <v>14.862447327410147</v>
      </c>
      <c r="WC35">
        <v>21.923206557801919</v>
      </c>
      <c r="WD35">
        <v>20.838922293696164</v>
      </c>
      <c r="WE35">
        <v>21.524240210085928</v>
      </c>
      <c r="WF35">
        <v>21.300263890545409</v>
      </c>
      <c r="WG35">
        <v>23.659756879574342</v>
      </c>
      <c r="WH35">
        <v>13.870304940012065</v>
      </c>
      <c r="WI35">
        <v>20.235965507917072</v>
      </c>
      <c r="WJ35">
        <v>15.985854148607677</v>
      </c>
      <c r="WK35">
        <v>16.436678653807817</v>
      </c>
      <c r="WL35">
        <v>10.829379966385135</v>
      </c>
      <c r="WM35">
        <v>13.984212943121253</v>
      </c>
      <c r="WN35">
        <v>26.268695841585885</v>
      </c>
      <c r="WO35">
        <v>15.846339636335468</v>
      </c>
      <c r="WP35">
        <v>18.947880651142668</v>
      </c>
      <c r="WQ35">
        <v>13.865262707007206</v>
      </c>
      <c r="WR35">
        <v>17.336717096908927</v>
      </c>
      <c r="WS35">
        <v>16.019613575335111</v>
      </c>
      <c r="WT35">
        <v>17.189188707381334</v>
      </c>
      <c r="WU35">
        <v>12.921518030562462</v>
      </c>
      <c r="WV35">
        <v>18.729108742797386</v>
      </c>
      <c r="WW35">
        <v>23.033443634460173</v>
      </c>
      <c r="WX35">
        <v>20.743588172117597</v>
      </c>
      <c r="WY35">
        <v>17.568696576183267</v>
      </c>
      <c r="WZ35">
        <v>16.742486120166859</v>
      </c>
      <c r="XA35">
        <v>20.584483133155498</v>
      </c>
      <c r="XB35">
        <v>26.557956292111527</v>
      </c>
      <c r="XC35">
        <v>19.564430509130148</v>
      </c>
      <c r="XD35">
        <v>22.337787494595332</v>
      </c>
      <c r="XE35">
        <v>21.54170256485169</v>
      </c>
      <c r="XF35">
        <v>21.846557962759952</v>
      </c>
      <c r="XG35">
        <v>21.209338856033956</v>
      </c>
      <c r="XH35">
        <v>15.26889611781667</v>
      </c>
      <c r="XI35">
        <v>21.187266439819847</v>
      </c>
      <c r="XJ35">
        <v>27.331280576624909</v>
      </c>
      <c r="XK35">
        <v>14.943782298489216</v>
      </c>
      <c r="XL35">
        <v>19.257820710994082</v>
      </c>
      <c r="XM35">
        <v>28.43499054328446</v>
      </c>
      <c r="XN35">
        <v>16.697093235957311</v>
      </c>
      <c r="XO35">
        <v>23.631737467748252</v>
      </c>
      <c r="XP35">
        <v>21.69841353818779</v>
      </c>
      <c r="XQ35">
        <v>22.755383514457996</v>
      </c>
      <c r="XR35">
        <v>16.006946489991073</v>
      </c>
      <c r="XS35">
        <v>23.317655475380406</v>
      </c>
      <c r="XT35">
        <v>11.950762178249578</v>
      </c>
      <c r="XU35">
        <v>20.575480504052312</v>
      </c>
      <c r="XV35">
        <v>21.385648542126354</v>
      </c>
      <c r="XW35">
        <v>16.901167980980802</v>
      </c>
      <c r="XX35">
        <v>15.010766912022198</v>
      </c>
      <c r="XY35">
        <v>18.565545628802347</v>
      </c>
      <c r="XZ35">
        <v>18.736175688977166</v>
      </c>
      <c r="YA35">
        <v>21.999131338799423</v>
      </c>
      <c r="YB35">
        <v>14.263695636527702</v>
      </c>
      <c r="YC35">
        <v>24.225010539062676</v>
      </c>
      <c r="YD35">
        <v>25.895941743362826</v>
      </c>
      <c r="YE35">
        <v>24.09864598677553</v>
      </c>
      <c r="YF35">
        <v>21.949069067764849</v>
      </c>
      <c r="YG35">
        <v>21.04666951383269</v>
      </c>
      <c r="YH35">
        <v>21.550586607683442</v>
      </c>
      <c r="YI35">
        <v>23.20283202392369</v>
      </c>
      <c r="YJ35">
        <v>22.621866210891483</v>
      </c>
      <c r="YK35">
        <v>18.912836514986324</v>
      </c>
      <c r="YL35">
        <v>12.977095359822542</v>
      </c>
      <c r="YM35">
        <v>27.784786474213519</v>
      </c>
      <c r="YN35">
        <v>15.984510820940606</v>
      </c>
      <c r="YO35">
        <v>23.655635834979932</v>
      </c>
      <c r="YP35">
        <v>20.462611806702299</v>
      </c>
      <c r="YQ35">
        <v>11.468416562010173</v>
      </c>
      <c r="YR35">
        <v>16.990439948109447</v>
      </c>
      <c r="YS35">
        <v>20.147865076054657</v>
      </c>
      <c r="YT35">
        <v>17.905221914841317</v>
      </c>
      <c r="YU35">
        <v>16.942802085194216</v>
      </c>
      <c r="YV35">
        <v>20.730616006694603</v>
      </c>
      <c r="YW35">
        <v>12.294000238170909</v>
      </c>
      <c r="YX35">
        <v>13.244539006348107</v>
      </c>
      <c r="YY35">
        <v>19.838331721404238</v>
      </c>
      <c r="YZ35">
        <v>17.587446087367045</v>
      </c>
      <c r="ZA35">
        <v>15.795281361845083</v>
      </c>
      <c r="ZB35">
        <v>18.575849238845187</v>
      </c>
      <c r="ZC35">
        <v>23.231295943315143</v>
      </c>
      <c r="ZD35">
        <v>18.971834305780433</v>
      </c>
      <c r="ZE35">
        <v>18.235920993583306</v>
      </c>
      <c r="ZF35">
        <v>14.917444950014747</v>
      </c>
      <c r="ZG35">
        <v>17.735289331172908</v>
      </c>
      <c r="ZH35">
        <v>24.499020857422153</v>
      </c>
      <c r="ZI35">
        <v>16.252190542758918</v>
      </c>
      <c r="ZJ35">
        <v>15.609766198019273</v>
      </c>
      <c r="ZK35">
        <v>18.540222229062998</v>
      </c>
      <c r="ZL35">
        <v>14.041476136357566</v>
      </c>
      <c r="ZM35">
        <v>23.458450448424312</v>
      </c>
      <c r="ZN35">
        <v>21.02304046069839</v>
      </c>
      <c r="ZO35">
        <v>20.81211667784433</v>
      </c>
      <c r="ZP35">
        <v>18.216520477634873</v>
      </c>
      <c r="ZQ35">
        <v>11.483510795134077</v>
      </c>
      <c r="ZR35">
        <v>15.626920888318431</v>
      </c>
      <c r="ZS35">
        <v>20.490179440011136</v>
      </c>
      <c r="ZT35">
        <v>14.130107302610101</v>
      </c>
      <c r="ZU35">
        <v>17.415738959064292</v>
      </c>
      <c r="ZV35">
        <v>23.655602101519303</v>
      </c>
      <c r="ZW35">
        <v>23.95686411562734</v>
      </c>
      <c r="ZX35">
        <v>23.569719336093321</v>
      </c>
      <c r="ZY35">
        <v>18.23728429873907</v>
      </c>
      <c r="ZZ35">
        <v>19.161332469832956</v>
      </c>
      <c r="AAA35">
        <v>19.041061423752382</v>
      </c>
      <c r="AAB35">
        <v>15.37032106341869</v>
      </c>
      <c r="AAC35">
        <v>17.838355786265623</v>
      </c>
      <c r="AAD35">
        <v>17.065979068553624</v>
      </c>
      <c r="AAE35">
        <v>19.375211084688942</v>
      </c>
      <c r="AAF35">
        <v>16.36480908059108</v>
      </c>
      <c r="AAG35">
        <v>11.569430716106339</v>
      </c>
      <c r="AAH35">
        <v>13.032429776561298</v>
      </c>
      <c r="AAI35">
        <v>26.058422559753659</v>
      </c>
      <c r="AAJ35">
        <v>12.708005836310466</v>
      </c>
      <c r="AAK35">
        <v>20.238148075974063</v>
      </c>
      <c r="AAL35">
        <v>17.46764689168311</v>
      </c>
      <c r="AAM35">
        <v>26.321661187626315</v>
      </c>
      <c r="AAN35">
        <v>25.347598807009064</v>
      </c>
      <c r="AAO35">
        <v>17.797976657674035</v>
      </c>
      <c r="AAP35">
        <v>23.423896444802558</v>
      </c>
      <c r="AAQ35">
        <v>17.166671734699424</v>
      </c>
      <c r="AAR35">
        <v>22.621649058795811</v>
      </c>
      <c r="AAS35">
        <v>19.911686340903589</v>
      </c>
      <c r="AAT35">
        <v>28.726555070719261</v>
      </c>
      <c r="AAU35">
        <v>15.577834387192237</v>
      </c>
      <c r="AAV35">
        <v>26.397016972136889</v>
      </c>
      <c r="AAW35">
        <v>25.217614069683677</v>
      </c>
      <c r="AAX35">
        <v>19.890103946241975</v>
      </c>
      <c r="AAY35">
        <v>25.939320664109399</v>
      </c>
      <c r="AAZ35">
        <v>19.97567368400907</v>
      </c>
      <c r="ABA35">
        <v>17.892324648830702</v>
      </c>
      <c r="ABB35">
        <v>13.888270294576524</v>
      </c>
      <c r="ABC35">
        <v>20.888694856151975</v>
      </c>
      <c r="ABD35">
        <v>14.99118419951067</v>
      </c>
      <c r="ABE35">
        <v>21.407404286954296</v>
      </c>
      <c r="ABF35">
        <v>16.86309051299866</v>
      </c>
      <c r="ABG35">
        <v>20.716279653062834</v>
      </c>
      <c r="ABH35">
        <v>16.868703267179242</v>
      </c>
      <c r="ABI35">
        <v>22.528475817258744</v>
      </c>
      <c r="ABJ35">
        <v>18.195161486779636</v>
      </c>
      <c r="ABK35">
        <v>17.617101890682605</v>
      </c>
      <c r="ABL35">
        <v>13.130148283475965</v>
      </c>
      <c r="ABM35">
        <v>25.373076810295142</v>
      </c>
      <c r="ABN35">
        <v>21.22926726434471</v>
      </c>
      <c r="ABO35">
        <v>27.618477458614464</v>
      </c>
      <c r="ABP35">
        <v>16.758239670771808</v>
      </c>
      <c r="ABQ35">
        <v>25.108672308295777</v>
      </c>
      <c r="ABR35">
        <v>16.391959549750389</v>
      </c>
      <c r="ABS35">
        <v>19.501382954004004</v>
      </c>
      <c r="ABT35">
        <v>17.212754120324725</v>
      </c>
      <c r="ABU35">
        <v>18.335900219403552</v>
      </c>
      <c r="ABV35">
        <v>14.60644169094307</v>
      </c>
      <c r="ABW35">
        <v>15.481645639829523</v>
      </c>
      <c r="ABX35">
        <v>21.12133033594921</v>
      </c>
      <c r="ABY35">
        <v>21.169409777552936</v>
      </c>
      <c r="ABZ35">
        <v>15.923576146933677</v>
      </c>
      <c r="ACA35">
        <v>24.324957833354276</v>
      </c>
      <c r="ACB35">
        <v>13.299480315243574</v>
      </c>
      <c r="ACC35">
        <v>16.611544030934944</v>
      </c>
      <c r="ACD35">
        <v>21.952527145240317</v>
      </c>
      <c r="ACE35">
        <v>21.692749231372488</v>
      </c>
      <c r="ACF35">
        <v>22.210433214019183</v>
      </c>
      <c r="ACG35">
        <v>15.48678231006388</v>
      </c>
      <c r="ACH35">
        <v>15.696814105273113</v>
      </c>
      <c r="ACI35">
        <v>24.62544842839533</v>
      </c>
      <c r="ACJ35">
        <v>18.344885361703355</v>
      </c>
      <c r="ACK35">
        <v>21.081758312223506</v>
      </c>
      <c r="ACL35">
        <v>19.42890053179919</v>
      </c>
      <c r="ACM35">
        <v>16.980589948062875</v>
      </c>
      <c r="ACN35">
        <v>19.272946537503827</v>
      </c>
      <c r="ACO35">
        <v>20.719639578784928</v>
      </c>
      <c r="ACP35">
        <v>22.388942285446063</v>
      </c>
      <c r="ACQ35">
        <v>25.827822300566286</v>
      </c>
      <c r="ACR35">
        <v>23.336849541552386</v>
      </c>
      <c r="ACS35">
        <v>20.422679379989699</v>
      </c>
      <c r="ACT35">
        <v>13.622865891699806</v>
      </c>
      <c r="ACU35">
        <v>20.070896812788291</v>
      </c>
      <c r="ACV35">
        <v>23.39046795519241</v>
      </c>
      <c r="ACW35">
        <v>22.035296638286951</v>
      </c>
      <c r="ACX35">
        <v>26.90741929551773</v>
      </c>
      <c r="ACY35">
        <v>26.078817476693985</v>
      </c>
      <c r="ACZ35">
        <v>18.632994701507343</v>
      </c>
      <c r="ADA35">
        <v>27.374866328023046</v>
      </c>
      <c r="ADB35">
        <v>23.939372490854268</v>
      </c>
      <c r="ADC35">
        <v>27.39589652236441</v>
      </c>
      <c r="ADD35">
        <v>27.834904981082808</v>
      </c>
      <c r="ADE35">
        <v>13.419424211129716</v>
      </c>
      <c r="ADF35">
        <v>29.153460094877396</v>
      </c>
      <c r="ADG35">
        <v>19.308771995312135</v>
      </c>
      <c r="ADH35">
        <v>19.231405100638995</v>
      </c>
      <c r="ADI35">
        <v>22.001771822273149</v>
      </c>
      <c r="ADJ35">
        <v>18.230450629142297</v>
      </c>
      <c r="ADK35">
        <v>13.222564017564359</v>
      </c>
      <c r="ADL35">
        <v>19.469252301419189</v>
      </c>
      <c r="ADM35">
        <v>21.489688282524874</v>
      </c>
      <c r="ADN35">
        <v>19.501350847601561</v>
      </c>
      <c r="ADO35">
        <v>24.076902026898516</v>
      </c>
      <c r="ADP35">
        <v>23.334656402906958</v>
      </c>
      <c r="ADQ35">
        <v>23.73517490707216</v>
      </c>
      <c r="ADR35">
        <v>26.193307726809991</v>
      </c>
      <c r="ADS35">
        <v>19.56652914146655</v>
      </c>
      <c r="ADT35">
        <v>28.132046239821953</v>
      </c>
      <c r="ADU35">
        <v>14.856583770286427</v>
      </c>
      <c r="ADV35">
        <v>17.988280389122714</v>
      </c>
      <c r="ADW35">
        <v>17.976588043895241</v>
      </c>
      <c r="ADX35">
        <v>24.778654742598494</v>
      </c>
      <c r="ADY35">
        <v>18.399955137508531</v>
      </c>
      <c r="ADZ35">
        <v>18.616773279001404</v>
      </c>
      <c r="AEA35">
        <v>12.75767548692893</v>
      </c>
      <c r="AEB35">
        <v>22.12891215243117</v>
      </c>
      <c r="AEC35">
        <v>14.108706327938172</v>
      </c>
      <c r="AED35">
        <v>19.796015684451834</v>
      </c>
      <c r="AEE35">
        <v>21.251924050529944</v>
      </c>
      <c r="AEF35">
        <v>25.892676662955541</v>
      </c>
      <c r="AEG35">
        <v>18.102541839317389</v>
      </c>
      <c r="AEH35">
        <v>18.598214178653244</v>
      </c>
      <c r="AEI35">
        <v>21.192175020177753</v>
      </c>
      <c r="AEJ35">
        <v>21.879523272455877</v>
      </c>
      <c r="AEK35">
        <v>18.277202408445699</v>
      </c>
      <c r="AEL35">
        <v>22.824025517409755</v>
      </c>
      <c r="AEM35">
        <v>14.373812717622549</v>
      </c>
      <c r="AEN35">
        <v>29.20666845268407</v>
      </c>
      <c r="AEO35">
        <v>14.010506296760916</v>
      </c>
      <c r="AEP35">
        <v>23.238790673771085</v>
      </c>
      <c r="AEQ35">
        <v>24.902986916653305</v>
      </c>
      <c r="AER35">
        <v>13.091772605426552</v>
      </c>
      <c r="AES35">
        <v>17.130607371017707</v>
      </c>
      <c r="AET35">
        <v>19.72394499389566</v>
      </c>
      <c r="AEU35">
        <v>21.904357815319027</v>
      </c>
      <c r="AEV35">
        <v>20.522734212864414</v>
      </c>
      <c r="AEW35">
        <v>27.326026468424512</v>
      </c>
      <c r="AEX35">
        <v>19.317652238311972</v>
      </c>
      <c r="AEY35">
        <v>17.693059624746486</v>
      </c>
      <c r="AEZ35">
        <v>25.527717196758765</v>
      </c>
      <c r="AFA35">
        <v>22.644946610756548</v>
      </c>
      <c r="AFB35">
        <v>12.45613316113225</v>
      </c>
      <c r="AFC35">
        <v>19.456364742723835</v>
      </c>
      <c r="AFD35">
        <v>14.138211704098179</v>
      </c>
      <c r="AFE35">
        <v>16.857530436252212</v>
      </c>
      <c r="AFF35">
        <v>21.568306163612299</v>
      </c>
      <c r="AFG35">
        <v>27.141987879147042</v>
      </c>
      <c r="AFH35">
        <v>18.189825859745355</v>
      </c>
      <c r="AFI35">
        <v>12.829742740848712</v>
      </c>
      <c r="AFJ35">
        <v>21.15661516101499</v>
      </c>
      <c r="AFK35">
        <v>28.374750654696591</v>
      </c>
      <c r="AFL35">
        <v>24.572860925202594</v>
      </c>
      <c r="AFM35">
        <v>28.532826813171113</v>
      </c>
      <c r="AFN35">
        <v>20.841721412910147</v>
      </c>
      <c r="AFO35">
        <v>26.508906398945154</v>
      </c>
      <c r="AFP35">
        <v>21.147018468966635</v>
      </c>
      <c r="AFQ35">
        <v>24.452615066634142</v>
      </c>
      <c r="AFR35">
        <v>14.209506021207442</v>
      </c>
      <c r="AFS35">
        <v>19.947928462997893</v>
      </c>
      <c r="AFT35">
        <v>23.343494937712293</v>
      </c>
      <c r="AFU35">
        <v>16.573853706259865</v>
      </c>
      <c r="AFV35">
        <v>20.02516524118969</v>
      </c>
      <c r="AFW35">
        <v>19.69961871321501</v>
      </c>
      <c r="AFX35">
        <v>24.608139251034224</v>
      </c>
      <c r="AFY35">
        <v>21.538778750776181</v>
      </c>
      <c r="AFZ35">
        <v>21.396731720267471</v>
      </c>
      <c r="AGA35">
        <v>19.428020337643915</v>
      </c>
      <c r="AGB35">
        <v>21.752289794373354</v>
      </c>
      <c r="AGC35">
        <v>15.653376448036806</v>
      </c>
      <c r="AGD35">
        <v>17.159526484413114</v>
      </c>
      <c r="AGE35">
        <v>21.998868901615417</v>
      </c>
      <c r="AGF35">
        <v>21.812285176444654</v>
      </c>
      <c r="AGG35">
        <v>15.913822876086858</v>
      </c>
      <c r="AGH35">
        <v>15.661425701553625</v>
      </c>
      <c r="AGI35">
        <v>17.219970494806123</v>
      </c>
      <c r="AGJ35">
        <v>18.15803121576046</v>
      </c>
      <c r="AGK35">
        <v>22.619028136246762</v>
      </c>
      <c r="AGL35">
        <v>23.706378899261296</v>
      </c>
      <c r="AGM35">
        <v>21.39316585833043</v>
      </c>
      <c r="AGN35">
        <v>22.990443898932696</v>
      </c>
      <c r="AGO35">
        <v>14.799910406568539</v>
      </c>
      <c r="AGP35">
        <v>19.929936081239152</v>
      </c>
      <c r="AGQ35">
        <v>26.216958837776332</v>
      </c>
      <c r="AGR35">
        <v>15.319936217551135</v>
      </c>
      <c r="AGS35">
        <v>19.093383351603354</v>
      </c>
      <c r="AGT35">
        <v>16.972702065239133</v>
      </c>
      <c r="AGU35">
        <v>14.387814030252823</v>
      </c>
      <c r="AGV35">
        <v>20.047492993334245</v>
      </c>
      <c r="AGW35">
        <v>28.157291393860035</v>
      </c>
      <c r="AGX35">
        <v>26.384858892751694</v>
      </c>
      <c r="AGY35">
        <v>22.751203593328434</v>
      </c>
      <c r="AGZ35">
        <v>26.628000407392229</v>
      </c>
      <c r="AHA35">
        <v>18.406420165070067</v>
      </c>
      <c r="AHB35">
        <v>23.824895324655976</v>
      </c>
      <c r="AHC35">
        <v>18.834367088622777</v>
      </c>
      <c r="AHD35">
        <v>28.398139329706343</v>
      </c>
      <c r="AHE35">
        <v>12.87513560386922</v>
      </c>
      <c r="AHF35">
        <v>23.123939002446697</v>
      </c>
      <c r="AHG35">
        <v>17.462879474155805</v>
      </c>
      <c r="AHH35">
        <v>24.693381473291016</v>
      </c>
      <c r="AHI35">
        <v>24.204218381405877</v>
      </c>
      <c r="AHJ35">
        <v>12.246304689230383</v>
      </c>
      <c r="AHK35">
        <v>24.484487117036437</v>
      </c>
      <c r="AHL35">
        <v>20.176188771817934</v>
      </c>
      <c r="AHM35">
        <v>15.721502888978277</v>
      </c>
      <c r="AHN35">
        <v>23.272913611037112</v>
      </c>
      <c r="AHO35">
        <v>21.565262027128021</v>
      </c>
      <c r="AHP35">
        <v>17.318223179443642</v>
      </c>
      <c r="AHQ35">
        <v>23.216517777984674</v>
      </c>
      <c r="AHR35">
        <v>13.59749104393749</v>
      </c>
      <c r="AHS35">
        <v>16.565375160987237</v>
      </c>
      <c r="AHT35">
        <v>11.368041112950307</v>
      </c>
      <c r="AHU35">
        <v>20.534640249273892</v>
      </c>
      <c r="AHV35">
        <v>17.579865017981827</v>
      </c>
      <c r="AHW35">
        <v>26.886450466044252</v>
      </c>
      <c r="AHX35">
        <v>29.423984047468412</v>
      </c>
      <c r="AHY35">
        <v>17.794600833941459</v>
      </c>
      <c r="AHZ35">
        <v>28.368165769717333</v>
      </c>
      <c r="AIA35">
        <v>16.134016435045169</v>
      </c>
      <c r="AIB35">
        <v>17.624402983166213</v>
      </c>
      <c r="AIC35">
        <v>20.340763980090898</v>
      </c>
      <c r="AID35">
        <v>15.867383714353512</v>
      </c>
      <c r="AIE35">
        <v>16.528461694528207</v>
      </c>
      <c r="AIF35">
        <v>25.681343577816971</v>
      </c>
      <c r="AIG35">
        <v>26.781768787226714</v>
      </c>
      <c r="AIH35">
        <v>18.435479797334764</v>
      </c>
      <c r="AII35">
        <v>21.065388971364094</v>
      </c>
      <c r="AIJ35">
        <v>22.345551517271002</v>
      </c>
      <c r="AIK35">
        <v>21.312001015514216</v>
      </c>
      <c r="AIL35">
        <v>15.513994109128941</v>
      </c>
      <c r="AIM35">
        <v>16.171600278269402</v>
      </c>
      <c r="AIN35">
        <v>21.284824890062289</v>
      </c>
      <c r="AIO35">
        <v>12.54239941507382</v>
      </c>
      <c r="AIP35">
        <v>12.184208262779759</v>
      </c>
      <c r="AIQ35">
        <v>18.45937577095976</v>
      </c>
      <c r="AIR35">
        <v>17.088120695465555</v>
      </c>
      <c r="AIS35">
        <v>19.735452917175301</v>
      </c>
      <c r="AIT35">
        <v>18.337343522069911</v>
      </c>
      <c r="AIU35">
        <v>15.931501127969128</v>
      </c>
      <c r="AIV35">
        <v>12.03860553604968</v>
      </c>
      <c r="AIW35">
        <v>19.993558311585488</v>
      </c>
      <c r="AIX35">
        <v>20.625205670867189</v>
      </c>
      <c r="AIY35">
        <v>21.018752562617898</v>
      </c>
      <c r="AIZ35">
        <v>24.064403299600443</v>
      </c>
      <c r="AJA35">
        <v>23.127548467706717</v>
      </c>
      <c r="AJB35">
        <v>14.056543698049149</v>
      </c>
      <c r="AJC35">
        <v>23.073004213477002</v>
      </c>
      <c r="AJD35">
        <v>18.861037851551117</v>
      </c>
      <c r="AJE35">
        <v>22.860608481225281</v>
      </c>
      <c r="AJF35">
        <v>19.243712091231323</v>
      </c>
      <c r="AJG35">
        <v>24.026014743610705</v>
      </c>
      <c r="AJH35">
        <v>17.843721186370878</v>
      </c>
      <c r="AJI35">
        <v>22.289362688257285</v>
      </c>
      <c r="AJJ35">
        <v>16.25103039142035</v>
      </c>
      <c r="AJK35">
        <v>14.721991866081833</v>
      </c>
      <c r="AJL35">
        <v>17.19911747701267</v>
      </c>
      <c r="AJM35">
        <v>19.061549756624949</v>
      </c>
      <c r="AJN35">
        <v>18.466110390628227</v>
      </c>
      <c r="AJO35">
        <v>24.058063329672152</v>
      </c>
      <c r="AJP35">
        <v>21.056055995100131</v>
      </c>
      <c r="AJQ35">
        <v>11.97802996769599</v>
      </c>
      <c r="AJR35">
        <v>19.908009237762784</v>
      </c>
      <c r="AJS35">
        <v>20.634046327417991</v>
      </c>
      <c r="AJT35">
        <v>18.135781014870041</v>
      </c>
      <c r="AJU35">
        <v>16.78885718166897</v>
      </c>
      <c r="AJV35">
        <v>21.649585794184187</v>
      </c>
      <c r="AJW35">
        <v>21.347007682265424</v>
      </c>
      <c r="AJX35">
        <v>15.439223083856616</v>
      </c>
      <c r="AJY35">
        <v>20.94954821173333</v>
      </c>
      <c r="AJZ35">
        <v>19.52770776302475</v>
      </c>
      <c r="AKA35">
        <v>22.256986179889456</v>
      </c>
      <c r="AKB35">
        <v>18.683867085236514</v>
      </c>
      <c r="AKC35">
        <v>24.483288502584273</v>
      </c>
      <c r="AKD35">
        <v>21.285021433192291</v>
      </c>
      <c r="AKE35">
        <v>19.605525767751914</v>
      </c>
      <c r="AKF35">
        <v>19.244052374882493</v>
      </c>
      <c r="AKG35">
        <v>22.784472647765327</v>
      </c>
      <c r="AKH35">
        <v>24.594321768788291</v>
      </c>
      <c r="AKI35">
        <v>26.375833757972778</v>
      </c>
      <c r="AKJ35">
        <v>21.268074109341399</v>
      </c>
      <c r="AKK35">
        <v>15.376219160550995</v>
      </c>
      <c r="AKL35">
        <v>26.072786031829576</v>
      </c>
      <c r="AKM35">
        <v>14.897961254559059</v>
      </c>
      <c r="AKN35">
        <v>24.583941108118893</v>
      </c>
      <c r="AKO35">
        <v>22.880347514576172</v>
      </c>
      <c r="AKP35">
        <v>19.921458108340794</v>
      </c>
      <c r="AKQ35">
        <v>22.307904558319031</v>
      </c>
      <c r="AKR35">
        <v>20.148535770515501</v>
      </c>
      <c r="AKS35">
        <v>16.596271537685094</v>
      </c>
      <c r="AKT35">
        <v>16.605853995401311</v>
      </c>
      <c r="AKU35">
        <v>25.258585670893343</v>
      </c>
      <c r="AKV35">
        <v>23.596190459447126</v>
      </c>
      <c r="AKW35">
        <v>26.0448238469932</v>
      </c>
      <c r="AKX35">
        <v>22.079196264573625</v>
      </c>
      <c r="AKY35">
        <v>15.613582701190463</v>
      </c>
      <c r="AKZ35">
        <v>22.109079606613218</v>
      </c>
      <c r="ALA35">
        <v>24.638350873807013</v>
      </c>
      <c r="ALB35">
        <v>17.721967289296117</v>
      </c>
      <c r="ALC35">
        <v>20.155025364002757</v>
      </c>
      <c r="ALD35">
        <v>19.827055476430726</v>
      </c>
      <c r="ALE35">
        <v>24.60444169783969</v>
      </c>
      <c r="ALF35">
        <v>22.017399443862569</v>
      </c>
      <c r="ALG35">
        <v>19.161641499804475</v>
      </c>
      <c r="ALH35">
        <v>22.882693725531219</v>
      </c>
      <c r="ALI35">
        <v>22.640362458049935</v>
      </c>
      <c r="ALJ35">
        <v>22.756120428426879</v>
      </c>
      <c r="ALK35">
        <v>20.0386482283023</v>
      </c>
      <c r="ALL35">
        <v>25.307497169865442</v>
      </c>
      <c r="ALM35">
        <v>17.785427173626356</v>
      </c>
      <c r="ALN35">
        <v>18.854275033984152</v>
      </c>
    </row>
    <row r="36" spans="1:1002" x14ac:dyDescent="0.3">
      <c r="A36">
        <f>Sheet1!E35</f>
        <v>0</v>
      </c>
      <c r="B36" s="2" t="s">
        <v>34</v>
      </c>
      <c r="C36">
        <v>21.308840517387843</v>
      </c>
      <c r="D36">
        <v>24.815991353826561</v>
      </c>
      <c r="E36">
        <v>14.017738362279136</v>
      </c>
      <c r="F36">
        <v>14.508372796994976</v>
      </c>
      <c r="G36">
        <v>21.805584727002135</v>
      </c>
      <c r="H36">
        <v>27.353554211524468</v>
      </c>
      <c r="I36">
        <v>20.156933951654253</v>
      </c>
      <c r="J36">
        <v>21.410234413870583</v>
      </c>
      <c r="K36">
        <v>21.235676453302489</v>
      </c>
      <c r="L36">
        <v>22.020478607789752</v>
      </c>
      <c r="M36">
        <v>24.037784602950534</v>
      </c>
      <c r="N36">
        <v>14.704799074457229</v>
      </c>
      <c r="O36">
        <v>15.886526912574208</v>
      </c>
      <c r="P36">
        <v>18.518343551485273</v>
      </c>
      <c r="Q36">
        <v>20.396069471527287</v>
      </c>
      <c r="R36">
        <v>17.904601792003177</v>
      </c>
      <c r="S36">
        <v>18.364378662426695</v>
      </c>
      <c r="T36">
        <v>24.849618335887975</v>
      </c>
      <c r="U36">
        <v>18.88060998762743</v>
      </c>
      <c r="V36">
        <v>23.41132965612994</v>
      </c>
      <c r="W36">
        <v>20.098817277865621</v>
      </c>
      <c r="X36">
        <v>14.791265325990413</v>
      </c>
      <c r="Y36">
        <v>19.961152876115534</v>
      </c>
      <c r="Z36">
        <v>17.145051201374066</v>
      </c>
      <c r="AA36">
        <v>22.430625674182568</v>
      </c>
      <c r="AB36">
        <v>22.407109005183671</v>
      </c>
      <c r="AC36">
        <v>19.351992764914659</v>
      </c>
      <c r="AD36">
        <v>18.587028927853556</v>
      </c>
      <c r="AE36">
        <v>18.028425472833604</v>
      </c>
      <c r="AF36">
        <v>17.540162198278697</v>
      </c>
      <c r="AG36">
        <v>13.282734714584119</v>
      </c>
      <c r="AH36">
        <v>16.912817130558839</v>
      </c>
      <c r="AI36">
        <v>16.645104651941921</v>
      </c>
      <c r="AJ36">
        <v>13.770139465665773</v>
      </c>
      <c r="AK36">
        <v>21.597753477276747</v>
      </c>
      <c r="AL36">
        <v>27.653578452412553</v>
      </c>
      <c r="AM36">
        <v>22.697789003420116</v>
      </c>
      <c r="AN36">
        <v>23.85715266736776</v>
      </c>
      <c r="AO36">
        <v>20.343336697380423</v>
      </c>
      <c r="AP36">
        <v>23.75020849907008</v>
      </c>
      <c r="AQ36">
        <v>17.813512386680767</v>
      </c>
      <c r="AR36">
        <v>14.069975111404121</v>
      </c>
      <c r="AS36">
        <v>11.342869738125877</v>
      </c>
      <c r="AT36">
        <v>17.154479608276681</v>
      </c>
      <c r="AU36">
        <v>24.001176161953502</v>
      </c>
      <c r="AV36">
        <v>21.767622271647888</v>
      </c>
      <c r="AW36">
        <v>25.823711111567768</v>
      </c>
      <c r="AX36">
        <v>24.317573177526953</v>
      </c>
      <c r="AY36">
        <v>14.345450770031183</v>
      </c>
      <c r="AZ36">
        <v>17.507307559866671</v>
      </c>
      <c r="BA36">
        <v>19.793053690741676</v>
      </c>
      <c r="BB36">
        <v>26.695959145229033</v>
      </c>
      <c r="BC36">
        <v>24.43791239810335</v>
      </c>
      <c r="BD36">
        <v>26.414407172900614</v>
      </c>
      <c r="BE36">
        <v>22.510485364882808</v>
      </c>
      <c r="BF36">
        <v>25.129987584335339</v>
      </c>
      <c r="BG36">
        <v>10.891006724843793</v>
      </c>
      <c r="BH36">
        <v>13.055183304654582</v>
      </c>
      <c r="BI36">
        <v>14.137329059306143</v>
      </c>
      <c r="BJ36">
        <v>21.411170756954409</v>
      </c>
      <c r="BK36">
        <v>22.95000526313099</v>
      </c>
      <c r="BL36">
        <v>23.371370398176975</v>
      </c>
      <c r="BM36">
        <v>17.836927231555265</v>
      </c>
      <c r="BN36">
        <v>20.384295784688423</v>
      </c>
      <c r="BO36">
        <v>19.720026881009812</v>
      </c>
      <c r="BP36">
        <v>21.035021576189997</v>
      </c>
      <c r="BQ36">
        <v>14.232940562054527</v>
      </c>
      <c r="BR36">
        <v>19.838033439598242</v>
      </c>
      <c r="BS36">
        <v>23.97822523197614</v>
      </c>
      <c r="BT36">
        <v>15.530168752884531</v>
      </c>
      <c r="BU36">
        <v>15.673488470217169</v>
      </c>
      <c r="BV36">
        <v>12.392159970948052</v>
      </c>
      <c r="BW36">
        <v>13.413734757176039</v>
      </c>
      <c r="BX36">
        <v>17.419975861426032</v>
      </c>
      <c r="BY36">
        <v>18.678429728419658</v>
      </c>
      <c r="BZ36">
        <v>25.97321017953487</v>
      </c>
      <c r="CA36">
        <v>23.145728608203228</v>
      </c>
      <c r="CB36">
        <v>17.9783427087722</v>
      </c>
      <c r="CC36">
        <v>25.860434061598458</v>
      </c>
      <c r="CD36">
        <v>19.640247079363476</v>
      </c>
      <c r="CE36">
        <v>16.487011834471009</v>
      </c>
      <c r="CF36">
        <v>19.471624010654551</v>
      </c>
      <c r="CG36">
        <v>16.864632219490399</v>
      </c>
      <c r="CH36">
        <v>13.394831466041918</v>
      </c>
      <c r="CI36">
        <v>14.261163522524997</v>
      </c>
      <c r="CJ36">
        <v>20.447288010847732</v>
      </c>
      <c r="CK36">
        <v>22.973181795045285</v>
      </c>
      <c r="CL36">
        <v>28.212508935050987</v>
      </c>
      <c r="CM36">
        <v>21.713955169096778</v>
      </c>
      <c r="CN36">
        <v>12.839909382897396</v>
      </c>
      <c r="CO36">
        <v>15.087997972903052</v>
      </c>
      <c r="CP36">
        <v>12.848193337776863</v>
      </c>
      <c r="CQ36">
        <v>17.291027164793675</v>
      </c>
      <c r="CR36">
        <v>17.330339184112905</v>
      </c>
      <c r="CS36">
        <v>20.711055657954283</v>
      </c>
      <c r="CT36">
        <v>18.808743055795137</v>
      </c>
      <c r="CU36">
        <v>23.233439883791554</v>
      </c>
      <c r="CV36">
        <v>18.183868378187739</v>
      </c>
      <c r="CW36">
        <v>20.658748866780861</v>
      </c>
      <c r="CX36">
        <v>21.807832939143946</v>
      </c>
      <c r="CY36">
        <v>12.145182875851395</v>
      </c>
      <c r="CZ36">
        <v>18.556628629538896</v>
      </c>
      <c r="DA36">
        <v>12.629287951948434</v>
      </c>
      <c r="DB36">
        <v>26.214539356192731</v>
      </c>
      <c r="DC36">
        <v>19.853300074692434</v>
      </c>
      <c r="DD36">
        <v>15.986047898272211</v>
      </c>
      <c r="DE36">
        <v>23.514613292159897</v>
      </c>
      <c r="DF36">
        <v>26.326638810798137</v>
      </c>
      <c r="DG36">
        <v>19.428467737261094</v>
      </c>
      <c r="DH36">
        <v>21.342874897774525</v>
      </c>
      <c r="DI36">
        <v>19.254158972196382</v>
      </c>
      <c r="DJ36">
        <v>22.407875399771331</v>
      </c>
      <c r="DK36">
        <v>23.018340664308241</v>
      </c>
      <c r="DL36">
        <v>19.823101828100107</v>
      </c>
      <c r="DM36">
        <v>19.014370765157175</v>
      </c>
      <c r="DN36">
        <v>15.614359274614442</v>
      </c>
      <c r="DO36">
        <v>21.013652347374844</v>
      </c>
      <c r="DP36">
        <v>13.631534544753965</v>
      </c>
      <c r="DQ36">
        <v>13.38970253929865</v>
      </c>
      <c r="DR36">
        <v>24.986221597648466</v>
      </c>
      <c r="DS36">
        <v>26.780200128174496</v>
      </c>
      <c r="DT36">
        <v>18.858743243047705</v>
      </c>
      <c r="DU36">
        <v>23.974717926515392</v>
      </c>
      <c r="DV36">
        <v>15.317017409932436</v>
      </c>
      <c r="DW36">
        <v>13.39958093658505</v>
      </c>
      <c r="DX36">
        <v>15.746683645448996</v>
      </c>
      <c r="DY36">
        <v>19.530389580106103</v>
      </c>
      <c r="DZ36">
        <v>17.891848908953484</v>
      </c>
      <c r="EA36">
        <v>28.230733123436728</v>
      </c>
      <c r="EB36">
        <v>13.268511318729075</v>
      </c>
      <c r="EC36">
        <v>20.009725877000839</v>
      </c>
      <c r="ED36">
        <v>18.042404893358267</v>
      </c>
      <c r="EE36">
        <v>13.370533352030256</v>
      </c>
      <c r="EF36">
        <v>20.54791318053195</v>
      </c>
      <c r="EG36">
        <v>25.772014401273534</v>
      </c>
      <c r="EH36">
        <v>17.491466952227078</v>
      </c>
      <c r="EI36">
        <v>19.365808558034516</v>
      </c>
      <c r="EJ36">
        <v>25.303453362561527</v>
      </c>
      <c r="EK36">
        <v>17.486492614224339</v>
      </c>
      <c r="EL36">
        <v>15.55823528787378</v>
      </c>
      <c r="EM36">
        <v>23.778648910302888</v>
      </c>
      <c r="EN36">
        <v>15.461289887569732</v>
      </c>
      <c r="EO36">
        <v>18.188916670148746</v>
      </c>
      <c r="EP36">
        <v>15.384454107500471</v>
      </c>
      <c r="EQ36">
        <v>22.196692359457721</v>
      </c>
      <c r="ER36">
        <v>18.333720562132065</v>
      </c>
      <c r="ES36">
        <v>23.810716647069164</v>
      </c>
      <c r="ET36">
        <v>20.320154229513527</v>
      </c>
      <c r="EU36">
        <v>22.967022920848812</v>
      </c>
      <c r="EV36">
        <v>18.78616996101988</v>
      </c>
      <c r="EW36">
        <v>21.820685557899207</v>
      </c>
      <c r="EX36">
        <v>26.355316779768881</v>
      </c>
      <c r="EY36">
        <v>21.557765659976184</v>
      </c>
      <c r="EZ36">
        <v>22.205393586202739</v>
      </c>
      <c r="FA36">
        <v>18.745651475773712</v>
      </c>
      <c r="FB36">
        <v>18.401767444005095</v>
      </c>
      <c r="FC36">
        <v>25.057594885382379</v>
      </c>
      <c r="FD36">
        <v>24.514397284192423</v>
      </c>
      <c r="FE36">
        <v>20.643472530138602</v>
      </c>
      <c r="FF36">
        <v>27.169952182128345</v>
      </c>
      <c r="FG36">
        <v>22.048572111982661</v>
      </c>
      <c r="FH36">
        <v>21.277932413802105</v>
      </c>
      <c r="FI36">
        <v>24.348142107643024</v>
      </c>
      <c r="FJ36">
        <v>21.263298858671824</v>
      </c>
      <c r="FK36">
        <v>16.971583759700923</v>
      </c>
      <c r="FL36">
        <v>24.261345838092637</v>
      </c>
      <c r="FM36">
        <v>21.758662713207219</v>
      </c>
      <c r="FN36">
        <v>24.28602440725113</v>
      </c>
      <c r="FO36">
        <v>16.675975408228119</v>
      </c>
      <c r="FP36">
        <v>25.389247074779856</v>
      </c>
      <c r="FQ36">
        <v>18.368437465687865</v>
      </c>
      <c r="FR36">
        <v>25.972620281086197</v>
      </c>
      <c r="FS36">
        <v>12.271333073298511</v>
      </c>
      <c r="FT36">
        <v>14.746405549194229</v>
      </c>
      <c r="FU36">
        <v>20.038219330999944</v>
      </c>
      <c r="FV36">
        <v>21.760710584286787</v>
      </c>
      <c r="FW36">
        <v>13.675814365299084</v>
      </c>
      <c r="FX36">
        <v>24.4722485848255</v>
      </c>
      <c r="FY36">
        <v>22.333932370806625</v>
      </c>
      <c r="FZ36">
        <v>14.085950545116408</v>
      </c>
      <c r="GA36">
        <v>21.466454518441093</v>
      </c>
      <c r="GB36">
        <v>25.088676851897866</v>
      </c>
      <c r="GC36">
        <v>27.421545659617813</v>
      </c>
      <c r="GD36">
        <v>16.65357288275203</v>
      </c>
      <c r="GE36">
        <v>13.043997763926367</v>
      </c>
      <c r="GF36">
        <v>22.31824732663193</v>
      </c>
      <c r="GG36">
        <v>21.093523644321451</v>
      </c>
      <c r="GH36">
        <v>18.025433321842016</v>
      </c>
      <c r="GI36">
        <v>18.111332337016279</v>
      </c>
      <c r="GJ36">
        <v>19.591195645672311</v>
      </c>
      <c r="GK36">
        <v>21.406480004564138</v>
      </c>
      <c r="GL36">
        <v>25.984104706431918</v>
      </c>
      <c r="GM36">
        <v>21.178380340667989</v>
      </c>
      <c r="GN36">
        <v>23.270685362217765</v>
      </c>
      <c r="GO36">
        <v>24.969417068634424</v>
      </c>
      <c r="GP36">
        <v>17.733666486866319</v>
      </c>
      <c r="GQ36">
        <v>21.243174809431252</v>
      </c>
      <c r="GR36">
        <v>13.842938382946194</v>
      </c>
      <c r="GS36">
        <v>23.698298413313381</v>
      </c>
      <c r="GT36">
        <v>15.767363306314325</v>
      </c>
      <c r="GU36">
        <v>23.175647114099291</v>
      </c>
      <c r="GV36">
        <v>18.154636212286572</v>
      </c>
      <c r="GW36">
        <v>25.74130128657281</v>
      </c>
      <c r="GX36">
        <v>15.84614490463208</v>
      </c>
      <c r="GY36">
        <v>20.119915839897921</v>
      </c>
      <c r="GZ36">
        <v>19.215281505951555</v>
      </c>
      <c r="HA36">
        <v>27.114736495989842</v>
      </c>
      <c r="HB36">
        <v>24.453163557171198</v>
      </c>
      <c r="HC36">
        <v>15.182423774842668</v>
      </c>
      <c r="HD36">
        <v>21.701717391808785</v>
      </c>
      <c r="HE36">
        <v>16.433174785891516</v>
      </c>
      <c r="HF36">
        <v>18.075811802023182</v>
      </c>
      <c r="HG36">
        <v>13.373947171080996</v>
      </c>
      <c r="HH36">
        <v>24.052705747795009</v>
      </c>
      <c r="HI36">
        <v>15.875325793225354</v>
      </c>
      <c r="HJ36">
        <v>17.28144292351422</v>
      </c>
      <c r="HK36">
        <v>17.909225681767843</v>
      </c>
      <c r="HL36">
        <v>24.947226587102278</v>
      </c>
      <c r="HM36">
        <v>17.971808395445766</v>
      </c>
      <c r="HN36">
        <v>10.878754125986033</v>
      </c>
      <c r="HO36">
        <v>21.19520156335134</v>
      </c>
      <c r="HP36">
        <v>19.726046096893725</v>
      </c>
      <c r="HQ36">
        <v>15.913618366003703</v>
      </c>
      <c r="HR36">
        <v>17.962614058604522</v>
      </c>
      <c r="HS36">
        <v>28.656862516022013</v>
      </c>
      <c r="HT36">
        <v>26.881858035335028</v>
      </c>
      <c r="HU36">
        <v>26.078217606325804</v>
      </c>
      <c r="HV36">
        <v>24.893335028963065</v>
      </c>
      <c r="HW36">
        <v>17.836730326861023</v>
      </c>
      <c r="HX36">
        <v>23.087053906067425</v>
      </c>
      <c r="HY36">
        <v>22.591037599861572</v>
      </c>
      <c r="HZ36">
        <v>19.109875850578597</v>
      </c>
      <c r="IA36">
        <v>19.931755512989014</v>
      </c>
      <c r="IB36">
        <v>23.014541144403857</v>
      </c>
      <c r="IC36">
        <v>24.144901483836694</v>
      </c>
      <c r="ID36">
        <v>13.203324277588607</v>
      </c>
      <c r="IE36">
        <v>23.633879116071512</v>
      </c>
      <c r="IF36">
        <v>19.093778833719039</v>
      </c>
      <c r="IG36">
        <v>19.69365812732206</v>
      </c>
      <c r="IH36">
        <v>18.733864921511284</v>
      </c>
      <c r="II36">
        <v>14.090804661234266</v>
      </c>
      <c r="IJ36">
        <v>18.792678070191755</v>
      </c>
      <c r="IK36">
        <v>23.769630338789444</v>
      </c>
      <c r="IL36">
        <v>29.206317933338056</v>
      </c>
      <c r="IM36">
        <v>20.472452785943524</v>
      </c>
      <c r="IN36">
        <v>23.571656368373869</v>
      </c>
      <c r="IO36">
        <v>18.258626295636176</v>
      </c>
      <c r="IP36">
        <v>21.256700475774366</v>
      </c>
      <c r="IQ36">
        <v>23.137010937201048</v>
      </c>
      <c r="IR36">
        <v>28.488426123907939</v>
      </c>
      <c r="IS36">
        <v>15.494371037028026</v>
      </c>
      <c r="IT36">
        <v>15.073242803658832</v>
      </c>
      <c r="IU36">
        <v>14.611741698023369</v>
      </c>
      <c r="IV36">
        <v>19.871300739534256</v>
      </c>
      <c r="IW36">
        <v>18.72145747962314</v>
      </c>
      <c r="IX36">
        <v>15.160649223130253</v>
      </c>
      <c r="IY36">
        <v>25.465518421439516</v>
      </c>
      <c r="IZ36">
        <v>17.884926734964921</v>
      </c>
      <c r="JA36">
        <v>18.837578606711794</v>
      </c>
      <c r="JB36">
        <v>12.469423475905341</v>
      </c>
      <c r="JC36">
        <v>18.42306970703445</v>
      </c>
      <c r="JD36">
        <v>23.407500366532911</v>
      </c>
      <c r="JE36">
        <v>27.491453184115265</v>
      </c>
      <c r="JF36">
        <v>25.410710884639379</v>
      </c>
      <c r="JG36">
        <v>15.644297225015194</v>
      </c>
      <c r="JH36">
        <v>17.520186577038601</v>
      </c>
      <c r="JI36">
        <v>16.63058741928857</v>
      </c>
      <c r="JJ36">
        <v>20.584274145896202</v>
      </c>
      <c r="JK36">
        <v>21.016062330422507</v>
      </c>
      <c r="JL36">
        <v>24.73440516694663</v>
      </c>
      <c r="JM36">
        <v>20.146087977301068</v>
      </c>
      <c r="JN36">
        <v>19.518374959694597</v>
      </c>
      <c r="JO36">
        <v>15.198525228961905</v>
      </c>
      <c r="JP36">
        <v>15.807905575884323</v>
      </c>
      <c r="JQ36">
        <v>21.549771424153484</v>
      </c>
      <c r="JR36">
        <v>23.375302726962254</v>
      </c>
      <c r="JS36">
        <v>23.367975943886982</v>
      </c>
      <c r="JT36">
        <v>16.726345245288616</v>
      </c>
      <c r="JU36">
        <v>18.702573424566857</v>
      </c>
      <c r="JV36">
        <v>15.400463936239351</v>
      </c>
      <c r="JW36">
        <v>22.652856278905364</v>
      </c>
      <c r="JX36">
        <v>17.890216416172255</v>
      </c>
      <c r="JY36">
        <v>21.281861603454431</v>
      </c>
      <c r="JZ36">
        <v>17.500714087275618</v>
      </c>
      <c r="KA36">
        <v>21.769754994344684</v>
      </c>
      <c r="KB36">
        <v>17.898788827973824</v>
      </c>
      <c r="KC36">
        <v>20.019780545175358</v>
      </c>
      <c r="KD36">
        <v>16.685077462860029</v>
      </c>
      <c r="KE36">
        <v>21.067604556057212</v>
      </c>
      <c r="KF36">
        <v>11.983738424941679</v>
      </c>
      <c r="KG36">
        <v>27.27809871325632</v>
      </c>
      <c r="KH36">
        <v>22.236065201434677</v>
      </c>
      <c r="KI36">
        <v>25.461610280678869</v>
      </c>
      <c r="KJ36">
        <v>23.974070262593525</v>
      </c>
      <c r="KK36">
        <v>17.635514984548159</v>
      </c>
      <c r="KL36">
        <v>22.377634321222807</v>
      </c>
      <c r="KM36">
        <v>16.524117837001576</v>
      </c>
      <c r="KN36">
        <v>28.375984319991371</v>
      </c>
      <c r="KO36">
        <v>19.819033106768217</v>
      </c>
      <c r="KP36">
        <v>23.303507664395607</v>
      </c>
      <c r="KQ36">
        <v>21.309134358826324</v>
      </c>
      <c r="KR36">
        <v>25.56044550621489</v>
      </c>
      <c r="KS36">
        <v>21.192188274457088</v>
      </c>
      <c r="KT36">
        <v>25.719088295267433</v>
      </c>
      <c r="KU36">
        <v>22.31525806891036</v>
      </c>
      <c r="KV36">
        <v>18.227796699601846</v>
      </c>
      <c r="KW36">
        <v>23.583249288034374</v>
      </c>
      <c r="KX36">
        <v>24.2014019257225</v>
      </c>
      <c r="KY36">
        <v>13.310763752210999</v>
      </c>
      <c r="KZ36">
        <v>14.7254241911702</v>
      </c>
      <c r="LA36">
        <v>14.841000456410093</v>
      </c>
      <c r="LB36">
        <v>12.60025820946178</v>
      </c>
      <c r="LC36">
        <v>15.857963552321275</v>
      </c>
      <c r="LD36">
        <v>19.372847262417565</v>
      </c>
      <c r="LE36">
        <v>19.929669045207703</v>
      </c>
      <c r="LF36">
        <v>28.699844650962806</v>
      </c>
      <c r="LG36">
        <v>20.46880181487764</v>
      </c>
      <c r="LH36">
        <v>18.849941001776884</v>
      </c>
      <c r="LI36">
        <v>25.39520843012712</v>
      </c>
      <c r="LJ36">
        <v>11.417348990617175</v>
      </c>
      <c r="LK36">
        <v>15.052791752613452</v>
      </c>
      <c r="LL36">
        <v>23.216905469318935</v>
      </c>
      <c r="LM36">
        <v>20.44165671995529</v>
      </c>
      <c r="LN36">
        <v>13.151930196478613</v>
      </c>
      <c r="LO36">
        <v>25.775828102764596</v>
      </c>
      <c r="LP36">
        <v>18.542146762702494</v>
      </c>
      <c r="LQ36">
        <v>26.282796251710533</v>
      </c>
      <c r="LR36">
        <v>15.31449122085098</v>
      </c>
      <c r="LS36">
        <v>18.144648344879549</v>
      </c>
      <c r="LT36">
        <v>18.387513843223687</v>
      </c>
      <c r="LU36">
        <v>19.257364364978894</v>
      </c>
      <c r="LV36">
        <v>25.057665454829095</v>
      </c>
      <c r="LW36">
        <v>18.323177514559426</v>
      </c>
      <c r="LX36">
        <v>18.224539480737942</v>
      </c>
      <c r="LY36">
        <v>23.62738558141319</v>
      </c>
      <c r="LZ36">
        <v>21.961871021077691</v>
      </c>
      <c r="MA36">
        <v>20.416112487377291</v>
      </c>
      <c r="MB36">
        <v>25.941557938425056</v>
      </c>
      <c r="MC36">
        <v>20.230292036637586</v>
      </c>
      <c r="MD36">
        <v>21.538745900591231</v>
      </c>
      <c r="ME36">
        <v>21.629460954875</v>
      </c>
      <c r="MF36">
        <v>20.163271677462699</v>
      </c>
      <c r="MG36">
        <v>16.961955220617742</v>
      </c>
      <c r="MH36">
        <v>16.926170769552151</v>
      </c>
      <c r="MI36">
        <v>15.998037161394418</v>
      </c>
      <c r="MJ36">
        <v>22.52660340339342</v>
      </c>
      <c r="MK36">
        <v>15.229166985458981</v>
      </c>
      <c r="ML36">
        <v>19.623592946074218</v>
      </c>
      <c r="MM36">
        <v>22.036792457828081</v>
      </c>
      <c r="MN36">
        <v>19.274517208125513</v>
      </c>
      <c r="MO36">
        <v>19.235018716735638</v>
      </c>
      <c r="MP36">
        <v>19.949054317211321</v>
      </c>
      <c r="MQ36">
        <v>12.972313991614044</v>
      </c>
      <c r="MR36">
        <v>19.400514466124875</v>
      </c>
      <c r="MS36">
        <v>20.658043426311306</v>
      </c>
      <c r="MT36">
        <v>13.678050467070527</v>
      </c>
      <c r="MU36">
        <v>24.213535590620346</v>
      </c>
      <c r="MV36">
        <v>15.246902020608498</v>
      </c>
      <c r="MW36">
        <v>25.550262427217675</v>
      </c>
      <c r="MX36">
        <v>22.763927722530944</v>
      </c>
      <c r="MY36">
        <v>19.823371699403591</v>
      </c>
      <c r="MZ36">
        <v>20.001245793721729</v>
      </c>
      <c r="NA36">
        <v>12.164462924042187</v>
      </c>
      <c r="NB36">
        <v>14.951304655181071</v>
      </c>
      <c r="NC36">
        <v>28.924645677063552</v>
      </c>
      <c r="ND36">
        <v>20.247026654254562</v>
      </c>
      <c r="NE36">
        <v>19.067887390320571</v>
      </c>
      <c r="NF36">
        <v>22.657652731005033</v>
      </c>
      <c r="NG36">
        <v>21.918465911895026</v>
      </c>
      <c r="NH36">
        <v>17.177222306660642</v>
      </c>
      <c r="NI36">
        <v>22.683874511990986</v>
      </c>
      <c r="NJ36">
        <v>22.0740567123662</v>
      </c>
      <c r="NK36">
        <v>14.784304193760267</v>
      </c>
      <c r="NL36">
        <v>25.861539235739599</v>
      </c>
      <c r="NM36">
        <v>19.746104755829869</v>
      </c>
      <c r="NN36">
        <v>24.281495682891968</v>
      </c>
      <c r="NO36">
        <v>15.963636036991378</v>
      </c>
      <c r="NP36">
        <v>23.431828803435625</v>
      </c>
      <c r="NQ36">
        <v>17.820010618058554</v>
      </c>
      <c r="NR36">
        <v>21.922942211728781</v>
      </c>
      <c r="NS36">
        <v>21.483283302293046</v>
      </c>
      <c r="NT36">
        <v>15.496159437493294</v>
      </c>
      <c r="NU36">
        <v>20.257748750318598</v>
      </c>
      <c r="NV36">
        <v>24.691604619184304</v>
      </c>
      <c r="NW36">
        <v>17.828078237377682</v>
      </c>
      <c r="NX36">
        <v>14.734732045427673</v>
      </c>
      <c r="NY36">
        <v>24.2836776088763</v>
      </c>
      <c r="NZ36">
        <v>20.958638625490298</v>
      </c>
      <c r="OA36">
        <v>22.851280857280301</v>
      </c>
      <c r="OB36">
        <v>16.120846253938641</v>
      </c>
      <c r="OC36">
        <v>15.234469878498661</v>
      </c>
      <c r="OD36">
        <v>22.119927638762821</v>
      </c>
      <c r="OE36">
        <v>18.713085511541365</v>
      </c>
      <c r="OF36">
        <v>23.704741556513252</v>
      </c>
      <c r="OG36">
        <v>19.685528219336632</v>
      </c>
      <c r="OH36">
        <v>21.925427802100312</v>
      </c>
      <c r="OI36">
        <v>20.302608897673323</v>
      </c>
      <c r="OJ36">
        <v>23.857374508433434</v>
      </c>
      <c r="OK36">
        <v>21.091967877091378</v>
      </c>
      <c r="OL36">
        <v>21.3760139021438</v>
      </c>
      <c r="OM36">
        <v>11.977585356831071</v>
      </c>
      <c r="ON36">
        <v>23.818549425845099</v>
      </c>
      <c r="OO36">
        <v>25.280211480141237</v>
      </c>
      <c r="OP36">
        <v>18.871750079961835</v>
      </c>
      <c r="OQ36">
        <v>15.524004166202754</v>
      </c>
      <c r="OR36">
        <v>27.929647508561406</v>
      </c>
      <c r="OS36">
        <v>19.996232311599243</v>
      </c>
      <c r="OT36">
        <v>12.318762939884927</v>
      </c>
      <c r="OU36">
        <v>27.364989497895781</v>
      </c>
      <c r="OV36">
        <v>18.113092050937784</v>
      </c>
      <c r="OW36">
        <v>15.138489886830854</v>
      </c>
      <c r="OX36">
        <v>23.049826402943832</v>
      </c>
      <c r="OY36">
        <v>22.34555087849953</v>
      </c>
      <c r="OZ36">
        <v>16.810951805274374</v>
      </c>
      <c r="PA36">
        <v>13.084365182325888</v>
      </c>
      <c r="PB36">
        <v>24.822099569490703</v>
      </c>
      <c r="PC36">
        <v>20.636564297022495</v>
      </c>
      <c r="PD36">
        <v>15.460081486240789</v>
      </c>
      <c r="PE36">
        <v>21.017684045665625</v>
      </c>
      <c r="PF36">
        <v>27.744140211628782</v>
      </c>
      <c r="PG36">
        <v>24.315418290263104</v>
      </c>
      <c r="PH36">
        <v>27.614689010076216</v>
      </c>
      <c r="PI36">
        <v>21.22635392897601</v>
      </c>
      <c r="PJ36">
        <v>13.171839443872836</v>
      </c>
      <c r="PK36">
        <v>17.059965718156732</v>
      </c>
      <c r="PL36">
        <v>26.714401542866778</v>
      </c>
      <c r="PM36">
        <v>21.02369189434625</v>
      </c>
      <c r="PN36">
        <v>17.690276482256177</v>
      </c>
      <c r="PO36">
        <v>18.733521032370668</v>
      </c>
      <c r="PP36">
        <v>13.03710456133458</v>
      </c>
      <c r="PQ36">
        <v>15.488417903300299</v>
      </c>
      <c r="PR36">
        <v>18.893072044385818</v>
      </c>
      <c r="PS36">
        <v>21.460939710091555</v>
      </c>
      <c r="PT36">
        <v>24.089000904970039</v>
      </c>
      <c r="PU36">
        <v>20.078361490149774</v>
      </c>
      <c r="PV36">
        <v>21.302605991112713</v>
      </c>
      <c r="PW36">
        <v>19.993189584831796</v>
      </c>
      <c r="PX36">
        <v>20.382339463304387</v>
      </c>
      <c r="PY36">
        <v>23.921933188012758</v>
      </c>
      <c r="PZ36">
        <v>21.483155333723211</v>
      </c>
      <c r="QA36">
        <v>22.91199699335376</v>
      </c>
      <c r="QB36">
        <v>26.177162115382984</v>
      </c>
      <c r="QC36">
        <v>13.002020256919067</v>
      </c>
      <c r="QD36">
        <v>23.782562373421527</v>
      </c>
      <c r="QE36">
        <v>18.79374652865917</v>
      </c>
      <c r="QF36">
        <v>22.777963991032891</v>
      </c>
      <c r="QG36">
        <v>23.832357006100359</v>
      </c>
      <c r="QH36">
        <v>20.809060867424087</v>
      </c>
      <c r="QI36">
        <v>12.610756264265728</v>
      </c>
      <c r="QJ36">
        <v>21.351798661813152</v>
      </c>
      <c r="QK36">
        <v>25.812242200858631</v>
      </c>
      <c r="QL36">
        <v>12.357189745954527</v>
      </c>
      <c r="QM36">
        <v>16.991830084395588</v>
      </c>
      <c r="QN36">
        <v>23.101381479775057</v>
      </c>
      <c r="QO36">
        <v>23.429107765471599</v>
      </c>
      <c r="QP36">
        <v>20.733701965029248</v>
      </c>
      <c r="QQ36">
        <v>24.041054211132035</v>
      </c>
      <c r="QR36">
        <v>25.637022361808718</v>
      </c>
      <c r="QS36">
        <v>15.52519146556477</v>
      </c>
      <c r="QT36">
        <v>11.194638534694191</v>
      </c>
      <c r="QU36">
        <v>20.655956966648986</v>
      </c>
      <c r="QV36">
        <v>18.888169523362215</v>
      </c>
      <c r="QW36">
        <v>23.170898202435016</v>
      </c>
      <c r="QX36">
        <v>12.16637623830678</v>
      </c>
      <c r="QY36">
        <v>16.264883002770006</v>
      </c>
      <c r="QZ36">
        <v>26.457836577240911</v>
      </c>
      <c r="RA36">
        <v>23.508107085241413</v>
      </c>
      <c r="RB36">
        <v>13.57346662393371</v>
      </c>
      <c r="RC36">
        <v>13.363412148066161</v>
      </c>
      <c r="RD36">
        <v>15.394647315141224</v>
      </c>
      <c r="RE36">
        <v>24.436010683365513</v>
      </c>
      <c r="RF36">
        <v>21.332821617645749</v>
      </c>
      <c r="RG36">
        <v>27.125762629178737</v>
      </c>
      <c r="RH36">
        <v>22.757187650234542</v>
      </c>
      <c r="RI36">
        <v>15.366255949558649</v>
      </c>
      <c r="RJ36">
        <v>16.221208800310457</v>
      </c>
      <c r="RK36">
        <v>21.410428698077602</v>
      </c>
      <c r="RL36">
        <v>15.678012696413543</v>
      </c>
      <c r="RM36">
        <v>21.816724420744066</v>
      </c>
      <c r="RN36">
        <v>14.819965602745345</v>
      </c>
      <c r="RO36">
        <v>23.39158682222098</v>
      </c>
      <c r="RP36">
        <v>17.982882697794349</v>
      </c>
      <c r="RQ36">
        <v>14.492781186273602</v>
      </c>
      <c r="RR36">
        <v>16.435515002858274</v>
      </c>
      <c r="RS36">
        <v>12.910204174017517</v>
      </c>
      <c r="RT36">
        <v>15.818233856222394</v>
      </c>
      <c r="RU36">
        <v>24.178032093040464</v>
      </c>
      <c r="RV36">
        <v>25.950420112653802</v>
      </c>
      <c r="RW36">
        <v>23.345201609868866</v>
      </c>
      <c r="RX36">
        <v>17.981212913624379</v>
      </c>
      <c r="RY36">
        <v>18.407952869567072</v>
      </c>
      <c r="RZ36">
        <v>19.936833812607425</v>
      </c>
      <c r="SA36">
        <v>19.997369103037848</v>
      </c>
      <c r="SB36">
        <v>16.552595374532487</v>
      </c>
      <c r="SC36">
        <v>19.311831780923661</v>
      </c>
      <c r="SD36">
        <v>26.468289575928395</v>
      </c>
      <c r="SE36">
        <v>20.498820733087079</v>
      </c>
      <c r="SF36">
        <v>18.0732176215291</v>
      </c>
      <c r="SG36">
        <v>12.294163457387198</v>
      </c>
      <c r="SH36">
        <v>12.318165474274817</v>
      </c>
      <c r="SI36">
        <v>22.278444407318453</v>
      </c>
      <c r="SJ36">
        <v>23.840082552457169</v>
      </c>
      <c r="SK36">
        <v>18.461298655260812</v>
      </c>
      <c r="SL36">
        <v>17.116628716862134</v>
      </c>
      <c r="SM36">
        <v>20.103039641306559</v>
      </c>
      <c r="SN36">
        <v>19.707818658845397</v>
      </c>
      <c r="SO36">
        <v>13.894407094784222</v>
      </c>
      <c r="SP36">
        <v>26.443588626850573</v>
      </c>
      <c r="SQ36">
        <v>22.965334872299564</v>
      </c>
      <c r="SR36">
        <v>13.00001964905695</v>
      </c>
      <c r="SS36">
        <v>25.609262958947408</v>
      </c>
      <c r="ST36">
        <v>19.459906307503815</v>
      </c>
      <c r="SU36">
        <v>13.517271120899562</v>
      </c>
      <c r="SV36">
        <v>22.175640237060041</v>
      </c>
      <c r="SW36">
        <v>22.028054801294083</v>
      </c>
      <c r="SX36">
        <v>19.702103314108342</v>
      </c>
      <c r="SY36">
        <v>17.49725094769942</v>
      </c>
      <c r="SZ36">
        <v>26.970519865115925</v>
      </c>
      <c r="TA36">
        <v>22.147774615749796</v>
      </c>
      <c r="TB36">
        <v>14.61885488794425</v>
      </c>
      <c r="TC36">
        <v>20.62868038317356</v>
      </c>
      <c r="TD36">
        <v>22.146223174634237</v>
      </c>
      <c r="TE36">
        <v>22.93512578372026</v>
      </c>
      <c r="TF36">
        <v>22.684352700602251</v>
      </c>
      <c r="TG36">
        <v>17.296030850525341</v>
      </c>
      <c r="TH36">
        <v>20.008329737519475</v>
      </c>
      <c r="TI36">
        <v>22.653572082080743</v>
      </c>
      <c r="TJ36">
        <v>15.934677638857057</v>
      </c>
      <c r="TK36">
        <v>19.983818852926198</v>
      </c>
      <c r="TL36">
        <v>28.521327947587828</v>
      </c>
      <c r="TM36">
        <v>25.371337777273396</v>
      </c>
      <c r="TN36">
        <v>19.796417049376828</v>
      </c>
      <c r="TO36">
        <v>17.914107832780946</v>
      </c>
      <c r="TP36">
        <v>19.02583556598109</v>
      </c>
      <c r="TQ36">
        <v>20.215336758367599</v>
      </c>
      <c r="TR36">
        <v>16.924005199743309</v>
      </c>
      <c r="TS36">
        <v>20.793699914520257</v>
      </c>
      <c r="TT36">
        <v>20.433692001459601</v>
      </c>
      <c r="TU36">
        <v>14.876358966120058</v>
      </c>
      <c r="TV36">
        <v>24.143720640540881</v>
      </c>
      <c r="TW36">
        <v>20.047437348116343</v>
      </c>
      <c r="TX36">
        <v>13.962322230519277</v>
      </c>
      <c r="TY36">
        <v>14.454770360398395</v>
      </c>
      <c r="TZ36">
        <v>21.006064430753682</v>
      </c>
      <c r="UA36">
        <v>16.935547011165873</v>
      </c>
      <c r="UB36">
        <v>24.837943269558977</v>
      </c>
      <c r="UC36">
        <v>23.74697847539894</v>
      </c>
      <c r="UD36">
        <v>20.213800548347685</v>
      </c>
      <c r="UE36">
        <v>20.162466118313574</v>
      </c>
      <c r="UF36">
        <v>24.602732646279627</v>
      </c>
      <c r="UG36">
        <v>23.503621650320493</v>
      </c>
      <c r="UH36">
        <v>12.377257399495443</v>
      </c>
      <c r="UI36">
        <v>21.049009414639421</v>
      </c>
      <c r="UJ36">
        <v>17.935404222036496</v>
      </c>
      <c r="UK36">
        <v>24.535084245086857</v>
      </c>
      <c r="UL36">
        <v>23.655244718410252</v>
      </c>
      <c r="UM36">
        <v>20.951015152192809</v>
      </c>
      <c r="UN36">
        <v>14.228189447978004</v>
      </c>
      <c r="UO36">
        <v>24.722066666382304</v>
      </c>
      <c r="UP36">
        <v>14.975761649346815</v>
      </c>
      <c r="UQ36">
        <v>16.179937586014308</v>
      </c>
      <c r="UR36">
        <v>16.470923368559639</v>
      </c>
      <c r="US36">
        <v>19.877456772929264</v>
      </c>
      <c r="UT36">
        <v>21.408012839872931</v>
      </c>
      <c r="UU36">
        <v>22.718718287935282</v>
      </c>
      <c r="UV36">
        <v>19.124769211654371</v>
      </c>
      <c r="UW36">
        <v>18.753070310628353</v>
      </c>
      <c r="UX36">
        <v>23.87433502595313</v>
      </c>
      <c r="UY36">
        <v>17.369953891625144</v>
      </c>
      <c r="UZ36">
        <v>22.660349519863892</v>
      </c>
      <c r="VA36">
        <v>21.514199214238918</v>
      </c>
      <c r="VB36">
        <v>23.934659100029542</v>
      </c>
      <c r="VC36">
        <v>26.791965449146218</v>
      </c>
      <c r="VD36">
        <v>18.892660865525471</v>
      </c>
      <c r="VE36">
        <v>20.328574256959904</v>
      </c>
      <c r="VF36">
        <v>26.118801540256367</v>
      </c>
      <c r="VG36">
        <v>15.097124741877387</v>
      </c>
      <c r="VH36">
        <v>27.396357002249484</v>
      </c>
      <c r="VI36">
        <v>19.879094565170213</v>
      </c>
      <c r="VJ36">
        <v>20.045510249494637</v>
      </c>
      <c r="VK36">
        <v>22.481621110445239</v>
      </c>
      <c r="VL36">
        <v>27.147439941059652</v>
      </c>
      <c r="VM36">
        <v>20.245784002131753</v>
      </c>
      <c r="VN36">
        <v>18.202058622531645</v>
      </c>
      <c r="VO36">
        <v>17.536007252722456</v>
      </c>
      <c r="VP36">
        <v>19.341592843674334</v>
      </c>
      <c r="VQ36">
        <v>20.737944991440521</v>
      </c>
      <c r="VR36">
        <v>11.6641473763564</v>
      </c>
      <c r="VS36">
        <v>19.657312678387584</v>
      </c>
      <c r="VT36">
        <v>22.297551574247869</v>
      </c>
      <c r="VU36">
        <v>12.772340373488262</v>
      </c>
      <c r="VV36">
        <v>19.859770718942663</v>
      </c>
      <c r="VW36">
        <v>26.855942156847671</v>
      </c>
      <c r="VX36">
        <v>21.447456209507017</v>
      </c>
      <c r="VY36">
        <v>16.33507306079737</v>
      </c>
      <c r="VZ36">
        <v>22.717358008858852</v>
      </c>
      <c r="WA36">
        <v>15.011990790346383</v>
      </c>
      <c r="WB36">
        <v>20.209901850399568</v>
      </c>
      <c r="WC36">
        <v>23.011550702210663</v>
      </c>
      <c r="WD36">
        <v>18.421706060134483</v>
      </c>
      <c r="WE36">
        <v>17.70249578100141</v>
      </c>
      <c r="WF36">
        <v>20.997325002875655</v>
      </c>
      <c r="WG36">
        <v>11.005145903432632</v>
      </c>
      <c r="WH36">
        <v>18.943274639624988</v>
      </c>
      <c r="WI36">
        <v>15.964637435652339</v>
      </c>
      <c r="WJ36">
        <v>13.731998947003044</v>
      </c>
      <c r="WK36">
        <v>19.651072121510239</v>
      </c>
      <c r="WL36">
        <v>20.818815878751458</v>
      </c>
      <c r="WM36">
        <v>15.801793390400803</v>
      </c>
      <c r="WN36">
        <v>25.005449678430359</v>
      </c>
      <c r="WO36">
        <v>21.15824074670558</v>
      </c>
      <c r="WP36">
        <v>22.664870782819936</v>
      </c>
      <c r="WQ36">
        <v>20.191949581961289</v>
      </c>
      <c r="WR36">
        <v>18.596803287317876</v>
      </c>
      <c r="WS36">
        <v>12.640597334744763</v>
      </c>
      <c r="WT36">
        <v>23.236385647332817</v>
      </c>
      <c r="WU36">
        <v>14.899227465733109</v>
      </c>
      <c r="WV36">
        <v>23.337251300630069</v>
      </c>
      <c r="WW36">
        <v>19.360522244459354</v>
      </c>
      <c r="WX36">
        <v>18.592967389891129</v>
      </c>
      <c r="WY36">
        <v>15.091775393409897</v>
      </c>
      <c r="WZ36">
        <v>23.473029677731684</v>
      </c>
      <c r="XA36">
        <v>24.441992117089086</v>
      </c>
      <c r="XB36">
        <v>14.828714051590904</v>
      </c>
      <c r="XC36">
        <v>14.177227199554588</v>
      </c>
      <c r="XD36">
        <v>16.236750059749909</v>
      </c>
      <c r="XE36">
        <v>26.213102626590114</v>
      </c>
      <c r="XF36">
        <v>25.270669629245685</v>
      </c>
      <c r="XG36">
        <v>20.880918727806723</v>
      </c>
      <c r="XH36">
        <v>18.566840253268026</v>
      </c>
      <c r="XI36">
        <v>27.680135164295091</v>
      </c>
      <c r="XJ36">
        <v>20.394999947270058</v>
      </c>
      <c r="XK36">
        <v>24.978220065452213</v>
      </c>
      <c r="XL36">
        <v>23.085348501622697</v>
      </c>
      <c r="XM36">
        <v>26.685366156467094</v>
      </c>
      <c r="XN36">
        <v>17.517437000953013</v>
      </c>
      <c r="XO36">
        <v>22.266971554239454</v>
      </c>
      <c r="XP36">
        <v>21.061845803364356</v>
      </c>
      <c r="XQ36">
        <v>20.437525691890066</v>
      </c>
      <c r="XR36">
        <v>23.990964448661842</v>
      </c>
      <c r="XS36">
        <v>25.034052653298374</v>
      </c>
      <c r="XT36">
        <v>23.678600681454089</v>
      </c>
      <c r="XU36">
        <v>27.222950459379383</v>
      </c>
      <c r="XV36">
        <v>20.279291482763362</v>
      </c>
      <c r="XW36">
        <v>18.504854302537908</v>
      </c>
      <c r="XX36">
        <v>17.525851815262193</v>
      </c>
      <c r="XY36">
        <v>15.32962531823725</v>
      </c>
      <c r="XZ36">
        <v>20.275903178056453</v>
      </c>
      <c r="YA36">
        <v>27.756096227718604</v>
      </c>
      <c r="YB36">
        <v>17.261933741788695</v>
      </c>
      <c r="YC36">
        <v>19.49798966618944</v>
      </c>
      <c r="YD36">
        <v>20.477700339506534</v>
      </c>
      <c r="YE36">
        <v>18.570307784479382</v>
      </c>
      <c r="YF36">
        <v>20.840299530126103</v>
      </c>
      <c r="YG36">
        <v>11.561844629059935</v>
      </c>
      <c r="YH36">
        <v>27.204652694691244</v>
      </c>
      <c r="YI36">
        <v>20.006288994015396</v>
      </c>
      <c r="YJ36">
        <v>22.687789911612004</v>
      </c>
      <c r="YK36">
        <v>22.78760556985884</v>
      </c>
      <c r="YL36">
        <v>23.995384902052116</v>
      </c>
      <c r="YM36">
        <v>20.659510974625899</v>
      </c>
      <c r="YN36">
        <v>14.773157560225044</v>
      </c>
      <c r="YO36">
        <v>22.05959486296468</v>
      </c>
      <c r="YP36">
        <v>16.998429357716603</v>
      </c>
      <c r="YQ36">
        <v>12.907780680039636</v>
      </c>
      <c r="YR36">
        <v>24.33522468020475</v>
      </c>
      <c r="YS36">
        <v>18.871399966942239</v>
      </c>
      <c r="YT36">
        <v>19.173250231230497</v>
      </c>
      <c r="YU36">
        <v>15.200574029512349</v>
      </c>
      <c r="YV36">
        <v>19.131250349725953</v>
      </c>
      <c r="YW36">
        <v>17.388108748517165</v>
      </c>
      <c r="YX36">
        <v>19.435382141598851</v>
      </c>
      <c r="YY36">
        <v>19.321594575150847</v>
      </c>
      <c r="YZ36">
        <v>20.428613166103553</v>
      </c>
      <c r="ZA36">
        <v>21.450777409338315</v>
      </c>
      <c r="ZB36">
        <v>20.475287410271527</v>
      </c>
      <c r="ZC36">
        <v>15.508523636013496</v>
      </c>
      <c r="ZD36">
        <v>22.023313337905357</v>
      </c>
      <c r="ZE36">
        <v>20.530919575671533</v>
      </c>
      <c r="ZF36">
        <v>18.037298191739072</v>
      </c>
      <c r="ZG36">
        <v>13.474402815820223</v>
      </c>
      <c r="ZH36">
        <v>19.724252387564299</v>
      </c>
      <c r="ZI36">
        <v>15.01570127002292</v>
      </c>
      <c r="ZJ36">
        <v>17.129138820291203</v>
      </c>
      <c r="ZK36">
        <v>21.184623614526799</v>
      </c>
      <c r="ZL36">
        <v>21.7151163458132</v>
      </c>
      <c r="ZM36">
        <v>18.650216441566606</v>
      </c>
      <c r="ZN36">
        <v>26.244594202752339</v>
      </c>
      <c r="ZO36">
        <v>27.211768743042001</v>
      </c>
      <c r="ZP36">
        <v>22.83217621738816</v>
      </c>
      <c r="ZQ36">
        <v>14.824169542049717</v>
      </c>
      <c r="ZR36">
        <v>12.013540808972312</v>
      </c>
      <c r="ZS36">
        <v>24.998159336426632</v>
      </c>
      <c r="ZT36">
        <v>21.759585867718304</v>
      </c>
      <c r="ZU36">
        <v>18.430266593066968</v>
      </c>
      <c r="ZV36">
        <v>22.115970388248037</v>
      </c>
      <c r="ZW36">
        <v>24.987925415324767</v>
      </c>
      <c r="ZX36">
        <v>26.532869125926485</v>
      </c>
      <c r="ZY36">
        <v>20.746805424175875</v>
      </c>
      <c r="ZZ36">
        <v>12.773402677882537</v>
      </c>
      <c r="AAA36">
        <v>22.300343448904158</v>
      </c>
      <c r="AAB36">
        <v>20.580474642753046</v>
      </c>
      <c r="AAC36">
        <v>21.588268359400285</v>
      </c>
      <c r="AAD36">
        <v>15.621271985507395</v>
      </c>
      <c r="AAE36">
        <v>23.320379228095028</v>
      </c>
      <c r="AAF36">
        <v>19.55103251479747</v>
      </c>
      <c r="AAG36">
        <v>19.646604251180854</v>
      </c>
      <c r="AAH36">
        <v>21.621225223866826</v>
      </c>
      <c r="AAI36">
        <v>18.949822962833323</v>
      </c>
      <c r="AAJ36">
        <v>12.858117617298102</v>
      </c>
      <c r="AAK36">
        <v>20.535955703877086</v>
      </c>
      <c r="AAL36">
        <v>16.183974269941636</v>
      </c>
      <c r="AAM36">
        <v>17.970528709809631</v>
      </c>
      <c r="AAN36">
        <v>17.851017133007087</v>
      </c>
      <c r="AAO36">
        <v>25.170454434125237</v>
      </c>
      <c r="AAP36">
        <v>19.479015734738208</v>
      </c>
      <c r="AAQ36">
        <v>11.655659082486288</v>
      </c>
      <c r="AAR36">
        <v>17.19434000811529</v>
      </c>
      <c r="AAS36">
        <v>17.84192512893949</v>
      </c>
      <c r="AAT36">
        <v>14.398465515753145</v>
      </c>
      <c r="AAU36">
        <v>22.719742353054706</v>
      </c>
      <c r="AAV36">
        <v>13.018261669194073</v>
      </c>
      <c r="AAW36">
        <v>21.593127425986754</v>
      </c>
      <c r="AAX36">
        <v>19.665429877536774</v>
      </c>
      <c r="AAY36">
        <v>19.079153904431905</v>
      </c>
      <c r="AAZ36">
        <v>24.320866516354794</v>
      </c>
      <c r="ABA36">
        <v>14.034134490348986</v>
      </c>
      <c r="ABB36">
        <v>20.572204696311914</v>
      </c>
      <c r="ABC36">
        <v>11.874229377534276</v>
      </c>
      <c r="ABD36">
        <v>20.736473975237601</v>
      </c>
      <c r="ABE36">
        <v>23.318019061437663</v>
      </c>
      <c r="ABF36">
        <v>23.898753762152445</v>
      </c>
      <c r="ABG36">
        <v>23.894474900597931</v>
      </c>
      <c r="ABH36">
        <v>15.754324469267779</v>
      </c>
      <c r="ABI36">
        <v>25.237098028457403</v>
      </c>
      <c r="ABJ36">
        <v>20.903323668462889</v>
      </c>
      <c r="ABK36">
        <v>14.950273224600032</v>
      </c>
      <c r="ABL36">
        <v>15.889641033382372</v>
      </c>
      <c r="ABM36">
        <v>23.122690103638643</v>
      </c>
      <c r="ABN36">
        <v>19.055026809410968</v>
      </c>
      <c r="ABO36">
        <v>19.576258741141395</v>
      </c>
      <c r="ABP36">
        <v>15.522133880365029</v>
      </c>
      <c r="ABQ36">
        <v>16.711114681420092</v>
      </c>
      <c r="ABR36">
        <v>20.805203441631285</v>
      </c>
      <c r="ABS36">
        <v>21.879762807955828</v>
      </c>
      <c r="ABT36">
        <v>23.311971633609264</v>
      </c>
      <c r="ABU36">
        <v>20.856043908973692</v>
      </c>
      <c r="ABV36">
        <v>21.554239498909478</v>
      </c>
      <c r="ABW36">
        <v>14.378263160176736</v>
      </c>
      <c r="ABX36">
        <v>12.897479173321594</v>
      </c>
      <c r="ABY36">
        <v>20.210115051154496</v>
      </c>
      <c r="ABZ36">
        <v>26.547941210943858</v>
      </c>
      <c r="ACA36">
        <v>23.481735463028208</v>
      </c>
      <c r="ACB36">
        <v>16.712812564383984</v>
      </c>
      <c r="ACC36">
        <v>15.0672003180406</v>
      </c>
      <c r="ACD36">
        <v>18.047556931131055</v>
      </c>
      <c r="ACE36">
        <v>13.493878060186759</v>
      </c>
      <c r="ACF36">
        <v>22.020097183589513</v>
      </c>
      <c r="ACG36">
        <v>19.470526349856332</v>
      </c>
      <c r="ACH36">
        <v>19.501545224208733</v>
      </c>
      <c r="ACI36">
        <v>29.265697477580868</v>
      </c>
      <c r="ACJ36">
        <v>22.537955587931688</v>
      </c>
      <c r="ACK36">
        <v>21.860515420321221</v>
      </c>
      <c r="ACL36">
        <v>13.167411127917187</v>
      </c>
      <c r="ACM36">
        <v>16.181807773305987</v>
      </c>
      <c r="ACN36">
        <v>22.436956972870423</v>
      </c>
      <c r="ACO36">
        <v>15.097705094789777</v>
      </c>
      <c r="ACP36">
        <v>20.139487138149214</v>
      </c>
      <c r="ACQ36">
        <v>26.661049783118663</v>
      </c>
      <c r="ACR36">
        <v>10.645553399847</v>
      </c>
      <c r="ACS36">
        <v>14.495070476701878</v>
      </c>
      <c r="ACT36">
        <v>20.860420360096256</v>
      </c>
      <c r="ACU36">
        <v>18.56474767353928</v>
      </c>
      <c r="ACV36">
        <v>26.970951636436215</v>
      </c>
      <c r="ACW36">
        <v>23.783418905774109</v>
      </c>
      <c r="ACX36">
        <v>20.079825959684975</v>
      </c>
      <c r="ACY36">
        <v>16.387454810030469</v>
      </c>
      <c r="ACZ36">
        <v>19.883852979713488</v>
      </c>
      <c r="ADA36">
        <v>17.84802132377277</v>
      </c>
      <c r="ADB36">
        <v>27.96376878027721</v>
      </c>
      <c r="ADC36">
        <v>21.22192854206893</v>
      </c>
      <c r="ADD36">
        <v>19.199866453394662</v>
      </c>
      <c r="ADE36">
        <v>23.40837514736381</v>
      </c>
      <c r="ADF36">
        <v>21.173164008207593</v>
      </c>
      <c r="ADG36">
        <v>24.659457108584036</v>
      </c>
      <c r="ADH36">
        <v>12.186863266371052</v>
      </c>
      <c r="ADI36">
        <v>18.612982380210774</v>
      </c>
      <c r="ADJ36">
        <v>25.54370255811429</v>
      </c>
      <c r="ADK36">
        <v>24.567152811047649</v>
      </c>
      <c r="ADL36">
        <v>28.739274301793841</v>
      </c>
      <c r="ADM36">
        <v>15.366267204371358</v>
      </c>
      <c r="ADN36">
        <v>19.832306183998309</v>
      </c>
      <c r="ADO36">
        <v>19.174269890644894</v>
      </c>
      <c r="ADP36">
        <v>22.422939224795371</v>
      </c>
      <c r="ADQ36">
        <v>18.227124853707043</v>
      </c>
      <c r="ADR36">
        <v>22.685978350438944</v>
      </c>
      <c r="ADS36">
        <v>19.067403870400923</v>
      </c>
      <c r="ADT36">
        <v>19.714014380851722</v>
      </c>
      <c r="ADU36">
        <v>17.329230070852844</v>
      </c>
      <c r="ADV36">
        <v>15.280991055375335</v>
      </c>
      <c r="ADW36">
        <v>18.335845725700555</v>
      </c>
      <c r="ADX36">
        <v>17.289961140987927</v>
      </c>
      <c r="ADY36">
        <v>15.554186518344359</v>
      </c>
      <c r="ADZ36">
        <v>18.211076296420796</v>
      </c>
      <c r="AEA36">
        <v>12.588863982085879</v>
      </c>
      <c r="AEB36">
        <v>25.239962037030161</v>
      </c>
      <c r="AEC36">
        <v>11.780516366079491</v>
      </c>
      <c r="AED36">
        <v>22.90509210877546</v>
      </c>
      <c r="AEE36">
        <v>24.946967109356166</v>
      </c>
      <c r="AEF36">
        <v>12.773307022169565</v>
      </c>
      <c r="AEG36">
        <v>18.373531240064835</v>
      </c>
      <c r="AEH36">
        <v>15.97091321461907</v>
      </c>
      <c r="AEI36">
        <v>28.53255978828291</v>
      </c>
      <c r="AEJ36">
        <v>14.656941636017505</v>
      </c>
      <c r="AEK36">
        <v>19.895933639812117</v>
      </c>
      <c r="AEL36">
        <v>25.195781566719532</v>
      </c>
      <c r="AEM36">
        <v>18.646338740433809</v>
      </c>
      <c r="AEN36">
        <v>19.817892385237421</v>
      </c>
      <c r="AEO36">
        <v>21.784975619713464</v>
      </c>
      <c r="AEP36">
        <v>25.753155164875551</v>
      </c>
      <c r="AEQ36">
        <v>17.997716722904308</v>
      </c>
      <c r="AER36">
        <v>26.882443321301498</v>
      </c>
      <c r="AES36">
        <v>21.298882244962648</v>
      </c>
      <c r="AET36">
        <v>21.541011447871345</v>
      </c>
      <c r="AEU36">
        <v>18.289689059803159</v>
      </c>
      <c r="AEV36">
        <v>22.902244364842435</v>
      </c>
      <c r="AEW36">
        <v>20.893787998526044</v>
      </c>
      <c r="AEX36">
        <v>20.573745069318619</v>
      </c>
      <c r="AEY36">
        <v>23.861917576305633</v>
      </c>
      <c r="AEZ36">
        <v>21.456967091959804</v>
      </c>
      <c r="AFA36">
        <v>22.180143658862967</v>
      </c>
      <c r="AFB36">
        <v>19.396857795605548</v>
      </c>
      <c r="AFC36">
        <v>20.027113375048195</v>
      </c>
      <c r="AFD36">
        <v>12.430224274818301</v>
      </c>
      <c r="AFE36">
        <v>22.419500057694144</v>
      </c>
      <c r="AFF36">
        <v>23.109495348387853</v>
      </c>
      <c r="AFG36">
        <v>17.1046528503262</v>
      </c>
      <c r="AFH36">
        <v>19.78269139327508</v>
      </c>
      <c r="AFI36">
        <v>27.810878438814576</v>
      </c>
      <c r="AFJ36">
        <v>27.365844223191971</v>
      </c>
      <c r="AFK36">
        <v>15.192109525464744</v>
      </c>
      <c r="AFL36">
        <v>21.000376743570058</v>
      </c>
      <c r="AFM36">
        <v>14.453340869188338</v>
      </c>
      <c r="AFN36">
        <v>17.217236301973735</v>
      </c>
      <c r="AFO36">
        <v>23.780494995507002</v>
      </c>
      <c r="AFP36">
        <v>25.707206702193254</v>
      </c>
      <c r="AFQ36">
        <v>28.995798745944224</v>
      </c>
      <c r="AFR36">
        <v>18.806804881273031</v>
      </c>
      <c r="AFS36">
        <v>10.728224297397439</v>
      </c>
      <c r="AFT36">
        <v>21.346776334421737</v>
      </c>
      <c r="AFU36">
        <v>12.803157549144844</v>
      </c>
      <c r="AFV36">
        <v>20.447298320738327</v>
      </c>
      <c r="AFW36">
        <v>15.019900795640208</v>
      </c>
      <c r="AFX36">
        <v>19.442553423904421</v>
      </c>
      <c r="AFY36">
        <v>17.447964966068465</v>
      </c>
      <c r="AFZ36">
        <v>29.67133191743633</v>
      </c>
      <c r="AGA36">
        <v>21.471585379843876</v>
      </c>
      <c r="AGB36">
        <v>16.887480398289558</v>
      </c>
      <c r="AGC36">
        <v>22.160388820573349</v>
      </c>
      <c r="AGD36">
        <v>18.945580427455745</v>
      </c>
      <c r="AGE36">
        <v>25.692306817015517</v>
      </c>
      <c r="AGF36">
        <v>20.733463868345225</v>
      </c>
      <c r="AGG36">
        <v>14.63513614127031</v>
      </c>
      <c r="AGH36">
        <v>17.389170544587465</v>
      </c>
      <c r="AGI36">
        <v>19.158640821659617</v>
      </c>
      <c r="AGJ36">
        <v>14.441528866528007</v>
      </c>
      <c r="AGK36">
        <v>19.511240297246715</v>
      </c>
      <c r="AGL36">
        <v>16.363376490575586</v>
      </c>
      <c r="AGM36">
        <v>16.192766404131767</v>
      </c>
      <c r="AGN36">
        <v>26.986234736739718</v>
      </c>
      <c r="AGO36">
        <v>25.326718983815724</v>
      </c>
      <c r="AGP36">
        <v>19.074300200172921</v>
      </c>
      <c r="AGQ36">
        <v>24.307931289252004</v>
      </c>
      <c r="AGR36">
        <v>18.351492704781062</v>
      </c>
      <c r="AGS36">
        <v>17.778909037752239</v>
      </c>
      <c r="AGT36">
        <v>17.008475661699421</v>
      </c>
      <c r="AGU36">
        <v>25.372547938340446</v>
      </c>
      <c r="AGV36">
        <v>17.009702895095053</v>
      </c>
      <c r="AGW36">
        <v>20.53327467638254</v>
      </c>
      <c r="AGX36">
        <v>14.645374466066002</v>
      </c>
      <c r="AGY36">
        <v>22.663198996257297</v>
      </c>
      <c r="AGZ36">
        <v>28.914548560478508</v>
      </c>
      <c r="AHA36">
        <v>19.290396735470541</v>
      </c>
      <c r="AHB36">
        <v>17.013482169894687</v>
      </c>
      <c r="AHC36">
        <v>24.181255063877025</v>
      </c>
      <c r="AHD36">
        <v>12.638042400894951</v>
      </c>
      <c r="AHE36">
        <v>17.527553782599501</v>
      </c>
      <c r="AHF36">
        <v>23.045258065494881</v>
      </c>
      <c r="AHG36">
        <v>19.132473111561701</v>
      </c>
      <c r="AHH36">
        <v>15.602964896699444</v>
      </c>
      <c r="AHI36">
        <v>18.052111550953981</v>
      </c>
      <c r="AHJ36">
        <v>12.687990048901247</v>
      </c>
      <c r="AHK36">
        <v>21.208137738866341</v>
      </c>
      <c r="AHL36">
        <v>14.216110610166703</v>
      </c>
      <c r="AHM36">
        <v>19.855707676566219</v>
      </c>
      <c r="AHN36">
        <v>25.899041196609208</v>
      </c>
      <c r="AHO36">
        <v>22.691655760212814</v>
      </c>
      <c r="AHP36">
        <v>14.933570428735198</v>
      </c>
      <c r="AHQ36">
        <v>16.43152546313857</v>
      </c>
      <c r="AHR36">
        <v>20.546209498420481</v>
      </c>
      <c r="AHS36">
        <v>12.599515733991771</v>
      </c>
      <c r="AHT36">
        <v>18.374618700133119</v>
      </c>
      <c r="AHU36">
        <v>27.90225684085814</v>
      </c>
      <c r="AHV36">
        <v>14.922256399328933</v>
      </c>
      <c r="AHW36">
        <v>23.847980763734423</v>
      </c>
      <c r="AHX36">
        <v>19.68675113227863</v>
      </c>
      <c r="AHY36">
        <v>13.929964643971525</v>
      </c>
      <c r="AHZ36">
        <v>19.376075456642017</v>
      </c>
      <c r="AIA36">
        <v>15.224308443195012</v>
      </c>
      <c r="AIB36">
        <v>17.529498129030561</v>
      </c>
      <c r="AIC36">
        <v>21.114402792539568</v>
      </c>
      <c r="AID36">
        <v>18.778562278403108</v>
      </c>
      <c r="AIE36">
        <v>13.979974320572735</v>
      </c>
      <c r="AIF36">
        <v>15.967695447765053</v>
      </c>
      <c r="AIG36">
        <v>21.087855757554699</v>
      </c>
      <c r="AIH36">
        <v>26.069870433337034</v>
      </c>
      <c r="AII36">
        <v>16.041955814761732</v>
      </c>
      <c r="AIJ36">
        <v>20.013073868144119</v>
      </c>
      <c r="AIK36">
        <v>23.045693024886198</v>
      </c>
      <c r="AIL36">
        <v>13.954071706636212</v>
      </c>
      <c r="AIM36">
        <v>18.05633639324477</v>
      </c>
      <c r="AIN36">
        <v>22.110289522143937</v>
      </c>
      <c r="AIO36">
        <v>21.344960439062703</v>
      </c>
      <c r="AIP36">
        <v>20.703656511152765</v>
      </c>
      <c r="AIQ36">
        <v>24.270012199590504</v>
      </c>
      <c r="AIR36">
        <v>24.188432220828851</v>
      </c>
      <c r="AIS36">
        <v>23.991344922869061</v>
      </c>
      <c r="AIT36">
        <v>18.230596711881681</v>
      </c>
      <c r="AIU36">
        <v>23.734756096663759</v>
      </c>
      <c r="AIV36">
        <v>28.317275463796602</v>
      </c>
      <c r="AIW36">
        <v>25.847703540065044</v>
      </c>
      <c r="AIX36">
        <v>12.92982905432013</v>
      </c>
      <c r="AIY36">
        <v>19.055142254277406</v>
      </c>
      <c r="AIZ36">
        <v>26.546509947324669</v>
      </c>
      <c r="AJA36">
        <v>18.166743797197128</v>
      </c>
      <c r="AJB36">
        <v>16.293109117617274</v>
      </c>
      <c r="AJC36">
        <v>25.770964664463001</v>
      </c>
      <c r="AJD36">
        <v>17.934991645277169</v>
      </c>
      <c r="AJE36">
        <v>10.176342228023008</v>
      </c>
      <c r="AJF36">
        <v>21.363745064052537</v>
      </c>
      <c r="AJG36">
        <v>14.134220353184134</v>
      </c>
      <c r="AJH36">
        <v>20.086565414041146</v>
      </c>
      <c r="AJI36">
        <v>20.517007546105866</v>
      </c>
      <c r="AJJ36">
        <v>23.980364370127965</v>
      </c>
      <c r="AJK36">
        <v>13.649322324188597</v>
      </c>
      <c r="AJL36">
        <v>14.507540279966776</v>
      </c>
      <c r="AJM36">
        <v>24.373461233789598</v>
      </c>
      <c r="AJN36">
        <v>17.61830788888577</v>
      </c>
      <c r="AJO36">
        <v>16.303093561590934</v>
      </c>
      <c r="AJP36">
        <v>20.029018746456813</v>
      </c>
      <c r="AJQ36">
        <v>20.100795547070042</v>
      </c>
      <c r="AJR36">
        <v>13.069816640421902</v>
      </c>
      <c r="AJS36">
        <v>24.361397050283763</v>
      </c>
      <c r="AJT36">
        <v>21.833308210190793</v>
      </c>
      <c r="AJU36">
        <v>18.918748545367322</v>
      </c>
      <c r="AJV36">
        <v>19.014750347972278</v>
      </c>
      <c r="AJW36">
        <v>18.752624118143018</v>
      </c>
      <c r="AJX36">
        <v>14.164021996005612</v>
      </c>
      <c r="AJY36">
        <v>25.004795377973004</v>
      </c>
      <c r="AJZ36">
        <v>25.352906582633917</v>
      </c>
      <c r="AKA36">
        <v>19.576194743406482</v>
      </c>
      <c r="AKB36">
        <v>14.892769637706309</v>
      </c>
      <c r="AKC36">
        <v>18.159252541573878</v>
      </c>
      <c r="AKD36">
        <v>21.450464042835357</v>
      </c>
      <c r="AKE36">
        <v>15.034154528627267</v>
      </c>
      <c r="AKF36">
        <v>18.498894357918264</v>
      </c>
      <c r="AKG36">
        <v>11.707570008825776</v>
      </c>
      <c r="AKH36">
        <v>23.194145878626522</v>
      </c>
      <c r="AKI36">
        <v>23.525395046644135</v>
      </c>
      <c r="AKJ36">
        <v>18.743061537501028</v>
      </c>
      <c r="AKK36">
        <v>21.594717672883668</v>
      </c>
      <c r="AKL36">
        <v>21.599491561277851</v>
      </c>
      <c r="AKM36">
        <v>26.90591171264807</v>
      </c>
      <c r="AKN36">
        <v>17.673577468489295</v>
      </c>
      <c r="AKO36">
        <v>20.760860969721108</v>
      </c>
      <c r="AKP36">
        <v>13.506448691700601</v>
      </c>
      <c r="AKQ36">
        <v>17.188134367941291</v>
      </c>
      <c r="AKR36">
        <v>16.732205334511622</v>
      </c>
      <c r="AKS36">
        <v>22.221586755381473</v>
      </c>
      <c r="AKT36">
        <v>13.627475233427255</v>
      </c>
      <c r="AKU36">
        <v>21.634194553729387</v>
      </c>
      <c r="AKV36">
        <v>15.3958994533025</v>
      </c>
      <c r="AKW36">
        <v>20.050393895519292</v>
      </c>
      <c r="AKX36">
        <v>20.222391455043287</v>
      </c>
      <c r="AKY36">
        <v>15.819180174979801</v>
      </c>
      <c r="AKZ36">
        <v>22.704521815345316</v>
      </c>
      <c r="ALA36">
        <v>19.956713526478826</v>
      </c>
      <c r="ALB36">
        <v>13.209141019460471</v>
      </c>
      <c r="ALC36">
        <v>28.392972790298458</v>
      </c>
      <c r="ALD36">
        <v>16.366664897226386</v>
      </c>
      <c r="ALE36">
        <v>23.108473808336218</v>
      </c>
      <c r="ALF36">
        <v>28.942994792079698</v>
      </c>
      <c r="ALG36">
        <v>22.813701922823931</v>
      </c>
      <c r="ALH36">
        <v>17.232248075370812</v>
      </c>
      <c r="ALI36">
        <v>13.45998234059679</v>
      </c>
      <c r="ALJ36">
        <v>21.55297507724508</v>
      </c>
      <c r="ALK36">
        <v>20.200746461089583</v>
      </c>
      <c r="ALL36">
        <v>18.107671239243345</v>
      </c>
      <c r="ALM36">
        <v>16.571631225360054</v>
      </c>
      <c r="ALN36">
        <v>20.625422956950622</v>
      </c>
    </row>
    <row r="37" spans="1:1002" x14ac:dyDescent="0.3">
      <c r="A37">
        <f>Sheet1!E36</f>
        <v>0</v>
      </c>
      <c r="B37" s="2" t="s">
        <v>35</v>
      </c>
      <c r="C37">
        <v>22.12146071541104</v>
      </c>
      <c r="D37">
        <v>18.61545743056314</v>
      </c>
      <c r="E37">
        <v>19.303844970834014</v>
      </c>
      <c r="F37">
        <v>23.569915907656075</v>
      </c>
      <c r="G37">
        <v>19.062993967279894</v>
      </c>
      <c r="H37">
        <v>22.274564732345208</v>
      </c>
      <c r="I37">
        <v>21.576893313555153</v>
      </c>
      <c r="J37">
        <v>22.814738605014959</v>
      </c>
      <c r="K37">
        <v>16.895604747307431</v>
      </c>
      <c r="L37">
        <v>25.23202907822261</v>
      </c>
      <c r="M37">
        <v>23.042485892146257</v>
      </c>
      <c r="N37">
        <v>21.92286276719399</v>
      </c>
      <c r="O37">
        <v>22.192802432693608</v>
      </c>
      <c r="P37">
        <v>20.486990467661606</v>
      </c>
      <c r="Q37">
        <v>15.535556166257368</v>
      </c>
      <c r="R37">
        <v>16.600371091158024</v>
      </c>
      <c r="S37">
        <v>22.117567323943568</v>
      </c>
      <c r="T37">
        <v>25.19187792090456</v>
      </c>
      <c r="U37">
        <v>10.774128343024175</v>
      </c>
      <c r="V37">
        <v>15.561990167013924</v>
      </c>
      <c r="W37">
        <v>22.121723666249093</v>
      </c>
      <c r="X37">
        <v>20.925710227345007</v>
      </c>
      <c r="Y37">
        <v>21.863516933148915</v>
      </c>
      <c r="Z37">
        <v>26.449146136376889</v>
      </c>
      <c r="AA37">
        <v>21.676498667391705</v>
      </c>
      <c r="AB37">
        <v>18.734290410797421</v>
      </c>
      <c r="AC37">
        <v>24.665098551105608</v>
      </c>
      <c r="AD37">
        <v>14.384281795461103</v>
      </c>
      <c r="AE37">
        <v>18.043128029654309</v>
      </c>
      <c r="AF37">
        <v>23.18975046761593</v>
      </c>
      <c r="AG37">
        <v>18.734165505508749</v>
      </c>
      <c r="AH37">
        <v>11.904972152755967</v>
      </c>
      <c r="AI37">
        <v>18.601604152826418</v>
      </c>
      <c r="AJ37">
        <v>20.504286814227548</v>
      </c>
      <c r="AK37">
        <v>22.566508084645637</v>
      </c>
      <c r="AL37">
        <v>22.851261348139918</v>
      </c>
      <c r="AM37">
        <v>12.740083373497175</v>
      </c>
      <c r="AN37">
        <v>11.641407990190046</v>
      </c>
      <c r="AO37">
        <v>26.292608322988556</v>
      </c>
      <c r="AP37">
        <v>18.958445971317854</v>
      </c>
      <c r="AQ37">
        <v>24.215736424166373</v>
      </c>
      <c r="AR37">
        <v>14.81917140525357</v>
      </c>
      <c r="AS37">
        <v>25.734357737274628</v>
      </c>
      <c r="AT37">
        <v>17.885069622440561</v>
      </c>
      <c r="AU37">
        <v>25.254602668658624</v>
      </c>
      <c r="AV37">
        <v>27.10053648109071</v>
      </c>
      <c r="AW37">
        <v>21.315840225326028</v>
      </c>
      <c r="AX37">
        <v>27.760853419026883</v>
      </c>
      <c r="AY37">
        <v>14.330574255144551</v>
      </c>
      <c r="AZ37">
        <v>28.096727279376541</v>
      </c>
      <c r="BA37">
        <v>21.097108856326347</v>
      </c>
      <c r="BB37">
        <v>19.714947152900343</v>
      </c>
      <c r="BC37">
        <v>16.486551663516146</v>
      </c>
      <c r="BD37">
        <v>23.683483938044262</v>
      </c>
      <c r="BE37">
        <v>18.240686955400029</v>
      </c>
      <c r="BF37">
        <v>19.601577135382925</v>
      </c>
      <c r="BG37">
        <v>14.23328687802011</v>
      </c>
      <c r="BH37">
        <v>22.06664519412335</v>
      </c>
      <c r="BI37">
        <v>23.527386203254487</v>
      </c>
      <c r="BJ37">
        <v>15.336034447011002</v>
      </c>
      <c r="BK37">
        <v>15.688547962066419</v>
      </c>
      <c r="BL37">
        <v>18.981202277508267</v>
      </c>
      <c r="BM37">
        <v>22.195089448498443</v>
      </c>
      <c r="BN37">
        <v>20.344640412410019</v>
      </c>
      <c r="BO37">
        <v>15.762795696522366</v>
      </c>
      <c r="BP37">
        <v>17.645375665232436</v>
      </c>
      <c r="BQ37">
        <v>24.630750711484062</v>
      </c>
      <c r="BR37">
        <v>16.075957846486155</v>
      </c>
      <c r="BS37">
        <v>24.2508232217073</v>
      </c>
      <c r="BT37">
        <v>20.171300867481044</v>
      </c>
      <c r="BU37">
        <v>18.539233834229748</v>
      </c>
      <c r="BV37">
        <v>20.208771934891885</v>
      </c>
      <c r="BW37">
        <v>14.536875889802792</v>
      </c>
      <c r="BX37">
        <v>25.979307726045377</v>
      </c>
      <c r="BY37">
        <v>27.262901844070747</v>
      </c>
      <c r="BZ37">
        <v>16.507944331343403</v>
      </c>
      <c r="CA37">
        <v>21.589143745453427</v>
      </c>
      <c r="CB37">
        <v>27.815670560802005</v>
      </c>
      <c r="CC37">
        <v>19.011371022381276</v>
      </c>
      <c r="CD37">
        <v>20.495708311057449</v>
      </c>
      <c r="CE37">
        <v>19.260790238505734</v>
      </c>
      <c r="CF37">
        <v>20.907805661422373</v>
      </c>
      <c r="CG37">
        <v>21.420253141959385</v>
      </c>
      <c r="CH37">
        <v>12.829929921184462</v>
      </c>
      <c r="CI37">
        <v>20.527724399306926</v>
      </c>
      <c r="CJ37">
        <v>16.721735988174352</v>
      </c>
      <c r="CK37">
        <v>16.199181509057439</v>
      </c>
      <c r="CL37">
        <v>12.764285309958199</v>
      </c>
      <c r="CM37">
        <v>20.028628188197736</v>
      </c>
      <c r="CN37">
        <v>13.021238940393026</v>
      </c>
      <c r="CO37">
        <v>19.90652748605774</v>
      </c>
      <c r="CP37">
        <v>16.509697230568623</v>
      </c>
      <c r="CQ37">
        <v>22.822168284332722</v>
      </c>
      <c r="CR37">
        <v>23.034532956499646</v>
      </c>
      <c r="CS37">
        <v>21.83659459017602</v>
      </c>
      <c r="CT37">
        <v>12.4792337352528</v>
      </c>
      <c r="CU37">
        <v>20.155336239416972</v>
      </c>
      <c r="CV37">
        <v>21.567048401632121</v>
      </c>
      <c r="CW37">
        <v>19.020511394311125</v>
      </c>
      <c r="CX37">
        <v>17.810705374021659</v>
      </c>
      <c r="CY37">
        <v>18.840956848316061</v>
      </c>
      <c r="CZ37">
        <v>13.447060714815784</v>
      </c>
      <c r="DA37">
        <v>18.949490681252755</v>
      </c>
      <c r="DB37">
        <v>14.072497062635007</v>
      </c>
      <c r="DC37">
        <v>21.879138227539357</v>
      </c>
      <c r="DD37">
        <v>22.376009688122416</v>
      </c>
      <c r="DE37">
        <v>16.895858818098375</v>
      </c>
      <c r="DF37">
        <v>22.482657439699882</v>
      </c>
      <c r="DG37">
        <v>19.440928703785652</v>
      </c>
      <c r="DH37">
        <v>12.792708862307581</v>
      </c>
      <c r="DI37">
        <v>19.116886118078888</v>
      </c>
      <c r="DJ37">
        <v>17.292085044070078</v>
      </c>
      <c r="DK37">
        <v>15.528080087087623</v>
      </c>
      <c r="DL37">
        <v>23.058915536129458</v>
      </c>
      <c r="DM37">
        <v>15.24909967888545</v>
      </c>
      <c r="DN37">
        <v>13.63926272663233</v>
      </c>
      <c r="DO37">
        <v>10.954866101252676</v>
      </c>
      <c r="DP37">
        <v>16.698374877365268</v>
      </c>
      <c r="DQ37">
        <v>14.545576318779686</v>
      </c>
      <c r="DR37">
        <v>16.977768476086649</v>
      </c>
      <c r="DS37">
        <v>29.859233225624642</v>
      </c>
      <c r="DT37">
        <v>28.171661101715927</v>
      </c>
      <c r="DU37">
        <v>22.59072052294853</v>
      </c>
      <c r="DV37">
        <v>16.277489448002438</v>
      </c>
      <c r="DW37">
        <v>20.356318899741755</v>
      </c>
      <c r="DX37">
        <v>16.808212748856192</v>
      </c>
      <c r="DY37">
        <v>28.741271756314788</v>
      </c>
      <c r="DZ37">
        <v>14.176413266186071</v>
      </c>
      <c r="EA37">
        <v>17.622616302285234</v>
      </c>
      <c r="EB37">
        <v>18.952470763840864</v>
      </c>
      <c r="EC37">
        <v>21.678020123054793</v>
      </c>
      <c r="ED37">
        <v>25.187266802904844</v>
      </c>
      <c r="EE37">
        <v>21.515577015652816</v>
      </c>
      <c r="EF37">
        <v>20.774135731162893</v>
      </c>
      <c r="EG37">
        <v>26.944009297782024</v>
      </c>
      <c r="EH37">
        <v>15.649883537267822</v>
      </c>
      <c r="EI37">
        <v>11.767856012693855</v>
      </c>
      <c r="EJ37">
        <v>20.162493601148647</v>
      </c>
      <c r="EK37">
        <v>11.093411223107005</v>
      </c>
      <c r="EL37">
        <v>22.760336011197982</v>
      </c>
      <c r="EM37">
        <v>19.684960636545483</v>
      </c>
      <c r="EN37">
        <v>21.460294493571134</v>
      </c>
      <c r="EO37">
        <v>21.312364440491407</v>
      </c>
      <c r="EP37">
        <v>16.6499448844007</v>
      </c>
      <c r="EQ37">
        <v>27.949756646966332</v>
      </c>
      <c r="ER37">
        <v>16.183471289528615</v>
      </c>
      <c r="ES37">
        <v>20.13751907816615</v>
      </c>
      <c r="ET37">
        <v>21.428018356888039</v>
      </c>
      <c r="EU37">
        <v>17.887670407068036</v>
      </c>
      <c r="EV37">
        <v>22.905283668328046</v>
      </c>
      <c r="EW37">
        <v>14.467384989583161</v>
      </c>
      <c r="EX37">
        <v>14.200958169907249</v>
      </c>
      <c r="EY37">
        <v>14.099660490125764</v>
      </c>
      <c r="EZ37">
        <v>17.161649588941202</v>
      </c>
      <c r="FA37">
        <v>21.233956082088824</v>
      </c>
      <c r="FB37">
        <v>25.901107895767922</v>
      </c>
      <c r="FC37">
        <v>15.077154379744954</v>
      </c>
      <c r="FD37">
        <v>20.61701024073534</v>
      </c>
      <c r="FE37">
        <v>21.195016809085075</v>
      </c>
      <c r="FF37">
        <v>24.59523616782522</v>
      </c>
      <c r="FG37">
        <v>27.304381805348594</v>
      </c>
      <c r="FH37">
        <v>22.633801670840654</v>
      </c>
      <c r="FI37">
        <v>18.883439021562559</v>
      </c>
      <c r="FJ37">
        <v>22.654453385311967</v>
      </c>
      <c r="FK37">
        <v>19.322022171098908</v>
      </c>
      <c r="FL37">
        <v>14.707307650246424</v>
      </c>
      <c r="FM37">
        <v>17.450739773496363</v>
      </c>
      <c r="FN37">
        <v>17.739994358787676</v>
      </c>
      <c r="FO37">
        <v>19.0732298545541</v>
      </c>
      <c r="FP37">
        <v>17.234116229477127</v>
      </c>
      <c r="FQ37">
        <v>12.398378698205226</v>
      </c>
      <c r="FR37">
        <v>14.385050402190581</v>
      </c>
      <c r="FS37">
        <v>19.172062940864429</v>
      </c>
      <c r="FT37">
        <v>27.625843079540925</v>
      </c>
      <c r="FU37">
        <v>18.626017503631751</v>
      </c>
      <c r="FV37">
        <v>20.623553678499835</v>
      </c>
      <c r="FW37">
        <v>25.087032771073783</v>
      </c>
      <c r="FX37">
        <v>12.996970537129375</v>
      </c>
      <c r="FY37">
        <v>26.525082306761703</v>
      </c>
      <c r="FZ37">
        <v>26.501767423006413</v>
      </c>
      <c r="GA37">
        <v>20.936524322375746</v>
      </c>
      <c r="GB37">
        <v>24.235196687369321</v>
      </c>
      <c r="GC37">
        <v>26.224306009336182</v>
      </c>
      <c r="GD37">
        <v>20.957503030321075</v>
      </c>
      <c r="GE37">
        <v>15.620637004270691</v>
      </c>
      <c r="GF37">
        <v>18.19701874242784</v>
      </c>
      <c r="GG37">
        <v>19.552157720477759</v>
      </c>
      <c r="GH37">
        <v>13.78653774098027</v>
      </c>
      <c r="GI37">
        <v>19.856282364116815</v>
      </c>
      <c r="GJ37">
        <v>19.220692459361196</v>
      </c>
      <c r="GK37">
        <v>25.08824894734456</v>
      </c>
      <c r="GL37">
        <v>24.482111794802272</v>
      </c>
      <c r="GM37">
        <v>17.610690759319741</v>
      </c>
      <c r="GN37">
        <v>20.986074493530499</v>
      </c>
      <c r="GO37">
        <v>17.857837413246148</v>
      </c>
      <c r="GP37">
        <v>26.073028568400595</v>
      </c>
      <c r="GQ37">
        <v>22.063305441852162</v>
      </c>
      <c r="GR37">
        <v>20.144875889819229</v>
      </c>
      <c r="GS37">
        <v>17.555829568390152</v>
      </c>
      <c r="GT37">
        <v>17.094909052931534</v>
      </c>
      <c r="GU37">
        <v>13.493826440769643</v>
      </c>
      <c r="GV37">
        <v>20.621398542472981</v>
      </c>
      <c r="GW37">
        <v>13.428451567101337</v>
      </c>
      <c r="GX37">
        <v>26.802685995311915</v>
      </c>
      <c r="GY37">
        <v>23.674107490611384</v>
      </c>
      <c r="GZ37">
        <v>18.149203864781768</v>
      </c>
      <c r="HA37">
        <v>21.990678177459522</v>
      </c>
      <c r="HB37">
        <v>27.882963732669488</v>
      </c>
      <c r="HC37">
        <v>23.580147105254255</v>
      </c>
      <c r="HD37">
        <v>14.821063422128432</v>
      </c>
      <c r="HE37">
        <v>17.443574349737041</v>
      </c>
      <c r="HF37">
        <v>28.640708700883874</v>
      </c>
      <c r="HG37">
        <v>20.930691645616541</v>
      </c>
      <c r="HH37">
        <v>22.421801205586689</v>
      </c>
      <c r="HI37">
        <v>25.79851456663242</v>
      </c>
      <c r="HJ37">
        <v>26.21818975893234</v>
      </c>
      <c r="HK37">
        <v>18.771098015977032</v>
      </c>
      <c r="HL37">
        <v>20.17609561451188</v>
      </c>
      <c r="HM37">
        <v>29.657564215317834</v>
      </c>
      <c r="HN37">
        <v>25.208470432420633</v>
      </c>
      <c r="HO37">
        <v>21.40796178630157</v>
      </c>
      <c r="HP37">
        <v>19.701760233270335</v>
      </c>
      <c r="HQ37">
        <v>20.842243447805174</v>
      </c>
      <c r="HR37">
        <v>23.457027647289497</v>
      </c>
      <c r="HS37">
        <v>20.132680159477964</v>
      </c>
      <c r="HT37">
        <v>24.603747430948488</v>
      </c>
      <c r="HU37">
        <v>15.366847311577541</v>
      </c>
      <c r="HV37">
        <v>24.942750868975658</v>
      </c>
      <c r="HW37">
        <v>22.657797713552746</v>
      </c>
      <c r="HX37">
        <v>20.180707063384517</v>
      </c>
      <c r="HY37">
        <v>27.057328116469542</v>
      </c>
      <c r="HZ37">
        <v>14.847347459071219</v>
      </c>
      <c r="IA37">
        <v>23.627677350980818</v>
      </c>
      <c r="IB37">
        <v>12.128969266437029</v>
      </c>
      <c r="IC37">
        <v>19.02242863063838</v>
      </c>
      <c r="ID37">
        <v>18.115032955160796</v>
      </c>
      <c r="IE37">
        <v>14.04309633166271</v>
      </c>
      <c r="IF37">
        <v>28.307636155040502</v>
      </c>
      <c r="IG37">
        <v>25.416509885487667</v>
      </c>
      <c r="IH37">
        <v>19.126422469186082</v>
      </c>
      <c r="II37">
        <v>17.586985680708281</v>
      </c>
      <c r="IJ37">
        <v>22.228036058685568</v>
      </c>
      <c r="IK37">
        <v>24.855088322848921</v>
      </c>
      <c r="IL37">
        <v>22.830088887310819</v>
      </c>
      <c r="IM37">
        <v>29.649854708416402</v>
      </c>
      <c r="IN37">
        <v>19.235784384895997</v>
      </c>
      <c r="IO37">
        <v>19.408102109631667</v>
      </c>
      <c r="IP37">
        <v>21.187996866551686</v>
      </c>
      <c r="IQ37">
        <v>21.430345696784094</v>
      </c>
      <c r="IR37">
        <v>27.288778116648466</v>
      </c>
      <c r="IS37">
        <v>28.153257208251386</v>
      </c>
      <c r="IT37">
        <v>17.190536223507344</v>
      </c>
      <c r="IU37">
        <v>10.641624586866419</v>
      </c>
      <c r="IV37">
        <v>19.047380860304933</v>
      </c>
      <c r="IW37">
        <v>25.567821946140583</v>
      </c>
      <c r="IX37">
        <v>22.896857502912393</v>
      </c>
      <c r="IY37">
        <v>22.959553446282882</v>
      </c>
      <c r="IZ37">
        <v>16.200803146455286</v>
      </c>
      <c r="JA37">
        <v>20.901467135748362</v>
      </c>
      <c r="JB37">
        <v>20.66387816916459</v>
      </c>
      <c r="JC37">
        <v>18.94958476009797</v>
      </c>
      <c r="JD37">
        <v>27.98047697567926</v>
      </c>
      <c r="JE37">
        <v>14.738770112124389</v>
      </c>
      <c r="JF37">
        <v>15.017573248654452</v>
      </c>
      <c r="JG37">
        <v>19.671619662597472</v>
      </c>
      <c r="JH37">
        <v>16.497335295038159</v>
      </c>
      <c r="JI37">
        <v>22.904685161982812</v>
      </c>
      <c r="JJ37">
        <v>20.224394998424899</v>
      </c>
      <c r="JK37">
        <v>20.165090715763341</v>
      </c>
      <c r="JL37">
        <v>17.217111988830588</v>
      </c>
      <c r="JM37">
        <v>21.315924631994484</v>
      </c>
      <c r="JN37">
        <v>18.452471773502747</v>
      </c>
      <c r="JO37">
        <v>18.105823149048657</v>
      </c>
      <c r="JP37">
        <v>18.994911397968849</v>
      </c>
      <c r="JQ37">
        <v>17.624584300811073</v>
      </c>
      <c r="JR37">
        <v>19.275620799594357</v>
      </c>
      <c r="JS37">
        <v>16.026869814733015</v>
      </c>
      <c r="JT37">
        <v>22.358606766125238</v>
      </c>
      <c r="JU37">
        <v>11.386179752423395</v>
      </c>
      <c r="JV37">
        <v>16.008504643060618</v>
      </c>
      <c r="JW37">
        <v>20.939586827207059</v>
      </c>
      <c r="JX37">
        <v>22.281192576701258</v>
      </c>
      <c r="JY37">
        <v>26.923319736781167</v>
      </c>
      <c r="JZ37">
        <v>16.222052519079558</v>
      </c>
      <c r="KA37">
        <v>18.403740696436408</v>
      </c>
      <c r="KB37">
        <v>26.435619040611936</v>
      </c>
      <c r="KC37">
        <v>19.362294192193684</v>
      </c>
      <c r="KD37">
        <v>15.456476600711579</v>
      </c>
      <c r="KE37">
        <v>21.285191659453542</v>
      </c>
      <c r="KF37">
        <v>13.327066299226086</v>
      </c>
      <c r="KG37">
        <v>18.491204577989826</v>
      </c>
      <c r="KH37">
        <v>18.492606978688642</v>
      </c>
      <c r="KI37">
        <v>15.00940454610884</v>
      </c>
      <c r="KJ37">
        <v>20.549352737854441</v>
      </c>
      <c r="KK37">
        <v>22.339441642554036</v>
      </c>
      <c r="KL37">
        <v>20.905790585488052</v>
      </c>
      <c r="KM37">
        <v>13.050486414947647</v>
      </c>
      <c r="KN37">
        <v>23.847517096948241</v>
      </c>
      <c r="KO37">
        <v>23.025930503518563</v>
      </c>
      <c r="KP37">
        <v>15.042395285503751</v>
      </c>
      <c r="KQ37">
        <v>27.358517640050081</v>
      </c>
      <c r="KR37">
        <v>21.502997362799633</v>
      </c>
      <c r="KS37">
        <v>19.598739403475623</v>
      </c>
      <c r="KT37">
        <v>25.671135606925773</v>
      </c>
      <c r="KU37">
        <v>17.681713931574109</v>
      </c>
      <c r="KV37">
        <v>21.368530492403945</v>
      </c>
      <c r="KW37">
        <v>21.167541622265901</v>
      </c>
      <c r="KX37">
        <v>22.491886005032967</v>
      </c>
      <c r="KY37">
        <v>22.058728625020358</v>
      </c>
      <c r="KZ37">
        <v>16.498987584772419</v>
      </c>
      <c r="LA37">
        <v>14.623212925641504</v>
      </c>
      <c r="LB37">
        <v>22.541093639174839</v>
      </c>
      <c r="LC37">
        <v>21.298279065788083</v>
      </c>
      <c r="LD37">
        <v>24.565422068841375</v>
      </c>
      <c r="LE37">
        <v>19.997670083360596</v>
      </c>
      <c r="LF37">
        <v>20.355399652192613</v>
      </c>
      <c r="LG37">
        <v>28.642190535422461</v>
      </c>
      <c r="LH37">
        <v>20.049239324846965</v>
      </c>
      <c r="LI37">
        <v>22.72889992630061</v>
      </c>
      <c r="LJ37">
        <v>14.283027433667236</v>
      </c>
      <c r="LK37">
        <v>15.018445494276561</v>
      </c>
      <c r="LL37">
        <v>19.33629911829599</v>
      </c>
      <c r="LM37">
        <v>13.444985400934371</v>
      </c>
      <c r="LN37">
        <v>22.224347803242019</v>
      </c>
      <c r="LO37">
        <v>21.789320006441532</v>
      </c>
      <c r="LP37">
        <v>18.601521534620424</v>
      </c>
      <c r="LQ37">
        <v>16.462189615095387</v>
      </c>
      <c r="LR37">
        <v>15.338243370796198</v>
      </c>
      <c r="LS37">
        <v>22.579412200045148</v>
      </c>
      <c r="LT37">
        <v>26.334476306978836</v>
      </c>
      <c r="LU37">
        <v>18.893337045799449</v>
      </c>
      <c r="LV37">
        <v>22.372745372789282</v>
      </c>
      <c r="LW37">
        <v>25.231230142475582</v>
      </c>
      <c r="LX37">
        <v>24.347215698635384</v>
      </c>
      <c r="LY37">
        <v>17.7911723326479</v>
      </c>
      <c r="LZ37">
        <v>19.737979359936432</v>
      </c>
      <c r="MA37">
        <v>23.182244603557354</v>
      </c>
      <c r="MB37">
        <v>19.022546355755502</v>
      </c>
      <c r="MC37">
        <v>19.467136748470182</v>
      </c>
      <c r="MD37">
        <v>19.865697543439406</v>
      </c>
      <c r="ME37">
        <v>17.19355512298003</v>
      </c>
      <c r="MF37">
        <v>22.874943588780837</v>
      </c>
      <c r="MG37">
        <v>16.235498593854519</v>
      </c>
      <c r="MH37">
        <v>21.947988769025741</v>
      </c>
      <c r="MI37">
        <v>26.901175856102746</v>
      </c>
      <c r="MJ37">
        <v>19.375292800460947</v>
      </c>
      <c r="MK37">
        <v>22.131454237047581</v>
      </c>
      <c r="ML37">
        <v>20.851675400045792</v>
      </c>
      <c r="MM37">
        <v>15.158178735769207</v>
      </c>
      <c r="MN37">
        <v>13.043901861208148</v>
      </c>
      <c r="MO37">
        <v>20.061453669052185</v>
      </c>
      <c r="MP37">
        <v>19.357694669839688</v>
      </c>
      <c r="MQ37">
        <v>15.77376724869664</v>
      </c>
      <c r="MR37">
        <v>17.065023756259606</v>
      </c>
      <c r="MS37">
        <v>22.996730899875502</v>
      </c>
      <c r="MT37">
        <v>19.335174217284482</v>
      </c>
      <c r="MU37">
        <v>21.697815596612038</v>
      </c>
      <c r="MV37">
        <v>24.082482766113014</v>
      </c>
      <c r="MW37">
        <v>14.563934745458205</v>
      </c>
      <c r="MX37">
        <v>21.364811611597553</v>
      </c>
      <c r="MY37">
        <v>25.025494460475834</v>
      </c>
      <c r="MZ37">
        <v>19.874224637280449</v>
      </c>
      <c r="NA37">
        <v>24.379228401684298</v>
      </c>
      <c r="NB37">
        <v>25.144276774490073</v>
      </c>
      <c r="NC37">
        <v>14.134365571992632</v>
      </c>
      <c r="ND37">
        <v>17.594509155050183</v>
      </c>
      <c r="NE37">
        <v>14.857623073086707</v>
      </c>
      <c r="NF37">
        <v>22.792339344295335</v>
      </c>
      <c r="NG37">
        <v>21.476512711947208</v>
      </c>
      <c r="NH37">
        <v>17.157356362110797</v>
      </c>
      <c r="NI37">
        <v>23.726283485529436</v>
      </c>
      <c r="NJ37">
        <v>21.955690009622124</v>
      </c>
      <c r="NK37">
        <v>26.113453105964826</v>
      </c>
      <c r="NL37">
        <v>21.704996524697286</v>
      </c>
      <c r="NM37">
        <v>21.221662127214486</v>
      </c>
      <c r="NN37">
        <v>26.742438921049072</v>
      </c>
      <c r="NO37">
        <v>24.783616488532804</v>
      </c>
      <c r="NP37">
        <v>21.919324536151642</v>
      </c>
      <c r="NQ37">
        <v>16.826630955056608</v>
      </c>
      <c r="NR37">
        <v>27.977892146674002</v>
      </c>
      <c r="NS37">
        <v>18.476979383637932</v>
      </c>
      <c r="NT37">
        <v>20.279018380831616</v>
      </c>
      <c r="NU37">
        <v>13.418822645860136</v>
      </c>
      <c r="NV37">
        <v>23.140787265074497</v>
      </c>
      <c r="NW37">
        <v>11.187037917908604</v>
      </c>
      <c r="NX37">
        <v>22.246392762086984</v>
      </c>
      <c r="NY37">
        <v>10.803750685108175</v>
      </c>
      <c r="NZ37">
        <v>25.872463542801338</v>
      </c>
      <c r="OA37">
        <v>21.397151689450503</v>
      </c>
      <c r="OB37">
        <v>19.633113599899225</v>
      </c>
      <c r="OC37">
        <v>19.318291117745343</v>
      </c>
      <c r="OD37">
        <v>22.924863400579248</v>
      </c>
      <c r="OE37">
        <v>19.321693490740437</v>
      </c>
      <c r="OF37">
        <v>15.037580789089539</v>
      </c>
      <c r="OG37">
        <v>21.974873266975148</v>
      </c>
      <c r="OH37">
        <v>14.889860608381003</v>
      </c>
      <c r="OI37">
        <v>17.933216515382608</v>
      </c>
      <c r="OJ37">
        <v>12.412800246483917</v>
      </c>
      <c r="OK37">
        <v>15.218650219230485</v>
      </c>
      <c r="OL37">
        <v>14.677805642293976</v>
      </c>
      <c r="OM37">
        <v>21.234856609494827</v>
      </c>
      <c r="ON37">
        <v>15.190451875270526</v>
      </c>
      <c r="OO37">
        <v>14.452875689788346</v>
      </c>
      <c r="OP37">
        <v>22.550042588366047</v>
      </c>
      <c r="OQ37">
        <v>21.849969870423614</v>
      </c>
      <c r="OR37">
        <v>24.728152495897834</v>
      </c>
      <c r="OS37">
        <v>21.511471552042682</v>
      </c>
      <c r="OT37">
        <v>15.528838324193909</v>
      </c>
      <c r="OU37">
        <v>26.272706675897268</v>
      </c>
      <c r="OV37">
        <v>17.082940241668993</v>
      </c>
      <c r="OW37">
        <v>23.13982736925869</v>
      </c>
      <c r="OX37">
        <v>23.724183872316008</v>
      </c>
      <c r="OY37">
        <v>19.037346943178434</v>
      </c>
      <c r="OZ37">
        <v>16.692777449637887</v>
      </c>
      <c r="PA37">
        <v>22.784448408083698</v>
      </c>
      <c r="PB37">
        <v>22.167045534073402</v>
      </c>
      <c r="PC37">
        <v>20.813753470517799</v>
      </c>
      <c r="PD37">
        <v>14.295221857029212</v>
      </c>
      <c r="PE37">
        <v>18.211363109104774</v>
      </c>
      <c r="PF37">
        <v>14.209921096340445</v>
      </c>
      <c r="PG37">
        <v>22.0297266548721</v>
      </c>
      <c r="PH37">
        <v>12.539547287661266</v>
      </c>
      <c r="PI37">
        <v>17.836424977540901</v>
      </c>
      <c r="PJ37">
        <v>24.480796950674026</v>
      </c>
      <c r="PK37">
        <v>14.817036629198881</v>
      </c>
      <c r="PL37">
        <v>21.368383654590222</v>
      </c>
      <c r="PM37">
        <v>24.419495449032553</v>
      </c>
      <c r="PN37">
        <v>21.399037237779158</v>
      </c>
      <c r="PO37">
        <v>22.93731443360009</v>
      </c>
      <c r="PP37">
        <v>19.285650456752133</v>
      </c>
      <c r="PQ37">
        <v>25.45501417903283</v>
      </c>
      <c r="PR37">
        <v>22.931611528046652</v>
      </c>
      <c r="PS37">
        <v>23.272795671902543</v>
      </c>
      <c r="PT37">
        <v>14.161851856245825</v>
      </c>
      <c r="PU37">
        <v>20.335944185036801</v>
      </c>
      <c r="PV37">
        <v>23.443604082290229</v>
      </c>
      <c r="PW37">
        <v>24.770568531571111</v>
      </c>
      <c r="PX37">
        <v>15.843842201050219</v>
      </c>
      <c r="PY37">
        <v>12.125957398304109</v>
      </c>
      <c r="PZ37">
        <v>17.977810798888367</v>
      </c>
      <c r="QA37">
        <v>22.368660609880617</v>
      </c>
      <c r="QB37">
        <v>20.857689900640914</v>
      </c>
      <c r="QC37">
        <v>20.611529270694064</v>
      </c>
      <c r="QD37">
        <v>25.417232163428878</v>
      </c>
      <c r="QE37">
        <v>18.177719354071211</v>
      </c>
      <c r="QF37">
        <v>20.63807820321788</v>
      </c>
      <c r="QG37">
        <v>16.285018369923172</v>
      </c>
      <c r="QH37">
        <v>21.265348425277619</v>
      </c>
      <c r="QI37">
        <v>20.709977549515326</v>
      </c>
      <c r="QJ37">
        <v>25.019852610053906</v>
      </c>
      <c r="QK37">
        <v>22.388735455696718</v>
      </c>
      <c r="QL37">
        <v>24.243492339941017</v>
      </c>
      <c r="QM37">
        <v>18.921012373437947</v>
      </c>
      <c r="QN37">
        <v>15.296548455824581</v>
      </c>
      <c r="QO37">
        <v>22.247406807066341</v>
      </c>
      <c r="QP37">
        <v>20.156035896367918</v>
      </c>
      <c r="QQ37">
        <v>17.732098148540935</v>
      </c>
      <c r="QR37">
        <v>18.407440562750011</v>
      </c>
      <c r="QS37">
        <v>12.625321055588339</v>
      </c>
      <c r="QT37">
        <v>28.013922462878938</v>
      </c>
      <c r="QU37">
        <v>17.730528317422479</v>
      </c>
      <c r="QV37">
        <v>20.259745530190884</v>
      </c>
      <c r="QW37">
        <v>16.351315670109607</v>
      </c>
      <c r="QX37">
        <v>23.814953427125992</v>
      </c>
      <c r="QY37">
        <v>21.31590201407986</v>
      </c>
      <c r="QZ37">
        <v>24.108386314533902</v>
      </c>
      <c r="RA37">
        <v>14.923597179472232</v>
      </c>
      <c r="RB37">
        <v>25.673209883671319</v>
      </c>
      <c r="RC37">
        <v>18.306270878522007</v>
      </c>
      <c r="RD37">
        <v>14.829103945398863</v>
      </c>
      <c r="RE37">
        <v>18.528316888989036</v>
      </c>
      <c r="RF37">
        <v>18.620403600577685</v>
      </c>
      <c r="RG37">
        <v>21.077479782914452</v>
      </c>
      <c r="RH37">
        <v>29.104167786702675</v>
      </c>
      <c r="RI37">
        <v>17.551232693278035</v>
      </c>
      <c r="RJ37">
        <v>15.809282527283813</v>
      </c>
      <c r="RK37">
        <v>20.044539388896865</v>
      </c>
      <c r="RL37">
        <v>24.633850282457892</v>
      </c>
      <c r="RM37">
        <v>14.698922179543963</v>
      </c>
      <c r="RN37">
        <v>11.457135263603108</v>
      </c>
      <c r="RO37">
        <v>12.924685850623183</v>
      </c>
      <c r="RP37">
        <v>12.833149640474655</v>
      </c>
      <c r="RQ37">
        <v>17.335681028657955</v>
      </c>
      <c r="RR37">
        <v>20.745426835101505</v>
      </c>
      <c r="RS37">
        <v>13.494376715400538</v>
      </c>
      <c r="RT37">
        <v>23.889770978892578</v>
      </c>
      <c r="RU37">
        <v>19.334095472086666</v>
      </c>
      <c r="RV37">
        <v>14.16098085127499</v>
      </c>
      <c r="RW37">
        <v>23.158709195528754</v>
      </c>
      <c r="RX37">
        <v>26.947068141993274</v>
      </c>
      <c r="RY37">
        <v>20.913107335430695</v>
      </c>
      <c r="RZ37">
        <v>21.877499221249192</v>
      </c>
      <c r="SA37">
        <v>20.937677991439266</v>
      </c>
      <c r="SB37">
        <v>11.722610889723082</v>
      </c>
      <c r="SC37">
        <v>17.672557234379745</v>
      </c>
      <c r="SD37">
        <v>20.224392997753625</v>
      </c>
      <c r="SE37">
        <v>14.126263829508375</v>
      </c>
      <c r="SF37">
        <v>12.818221772888609</v>
      </c>
      <c r="SG37">
        <v>28.072749098534867</v>
      </c>
      <c r="SH37">
        <v>14.360019281324558</v>
      </c>
      <c r="SI37">
        <v>20.455694178018682</v>
      </c>
      <c r="SJ37">
        <v>22.155013796468623</v>
      </c>
      <c r="SK37">
        <v>13.669271815386859</v>
      </c>
      <c r="SL37">
        <v>24.693147578052049</v>
      </c>
      <c r="SM37">
        <v>20.341792403307963</v>
      </c>
      <c r="SN37">
        <v>15.912207808167974</v>
      </c>
      <c r="SO37">
        <v>19.357545794501799</v>
      </c>
      <c r="SP37">
        <v>21.909770755065516</v>
      </c>
      <c r="SQ37">
        <v>20.497929080527662</v>
      </c>
      <c r="SR37">
        <v>17.937068606436412</v>
      </c>
      <c r="SS37">
        <v>20.822018145583584</v>
      </c>
      <c r="ST37">
        <v>25.602218546671011</v>
      </c>
      <c r="SU37">
        <v>10.516737489299155</v>
      </c>
      <c r="SV37">
        <v>22.559888667809098</v>
      </c>
      <c r="SW37">
        <v>16.344482268045699</v>
      </c>
      <c r="SX37">
        <v>17.010899892065986</v>
      </c>
      <c r="SY37">
        <v>19.867184595968812</v>
      </c>
      <c r="SZ37">
        <v>21.687264274896151</v>
      </c>
      <c r="TA37">
        <v>22.24004246355258</v>
      </c>
      <c r="TB37">
        <v>20.809271348508773</v>
      </c>
      <c r="TC37">
        <v>15.14623462328343</v>
      </c>
      <c r="TD37">
        <v>19.196121704972619</v>
      </c>
      <c r="TE37">
        <v>23.114332912583954</v>
      </c>
      <c r="TF37">
        <v>22.338841772677981</v>
      </c>
      <c r="TG37">
        <v>16.248414719185561</v>
      </c>
      <c r="TH37">
        <v>15.831541561196126</v>
      </c>
      <c r="TI37">
        <v>22.510146487191495</v>
      </c>
      <c r="TJ37">
        <v>23.234219120721775</v>
      </c>
      <c r="TK37">
        <v>18.680897158320015</v>
      </c>
      <c r="TL37">
        <v>26.374434089005391</v>
      </c>
      <c r="TM37">
        <v>20.120921465806244</v>
      </c>
      <c r="TN37">
        <v>17.685461487927888</v>
      </c>
      <c r="TO37">
        <v>22.288901463716499</v>
      </c>
      <c r="TP37">
        <v>22.055506720600032</v>
      </c>
      <c r="TQ37">
        <v>28.781298523448037</v>
      </c>
      <c r="TR37">
        <v>28.57603018324502</v>
      </c>
      <c r="TS37">
        <v>26.115015837789453</v>
      </c>
      <c r="TT37">
        <v>21.099390812376484</v>
      </c>
      <c r="TU37">
        <v>17.321194502911986</v>
      </c>
      <c r="TV37">
        <v>15.456098296450914</v>
      </c>
      <c r="TW37">
        <v>20.935680671650626</v>
      </c>
      <c r="TX37">
        <v>21.521669017676299</v>
      </c>
      <c r="TY37">
        <v>18.508011408620135</v>
      </c>
      <c r="TZ37">
        <v>25.189956677496767</v>
      </c>
      <c r="UA37">
        <v>17.778863099494643</v>
      </c>
      <c r="UB37">
        <v>22.413734420492386</v>
      </c>
      <c r="UC37">
        <v>17.346221865890573</v>
      </c>
      <c r="UD37">
        <v>19.364163998078283</v>
      </c>
      <c r="UE37">
        <v>25.740867564616345</v>
      </c>
      <c r="UF37">
        <v>24.867889907678489</v>
      </c>
      <c r="UG37">
        <v>16.958203103802141</v>
      </c>
      <c r="UH37">
        <v>26.579133117225208</v>
      </c>
      <c r="UI37">
        <v>24.51943112878952</v>
      </c>
      <c r="UJ37">
        <v>27.014315164795658</v>
      </c>
      <c r="UK37">
        <v>12.381714896933881</v>
      </c>
      <c r="UL37">
        <v>23.778968178994432</v>
      </c>
      <c r="UM37">
        <v>21.324758134128672</v>
      </c>
      <c r="UN37">
        <v>24.851340683492118</v>
      </c>
      <c r="UO37">
        <v>13.256190864542527</v>
      </c>
      <c r="UP37">
        <v>19.630599620009406</v>
      </c>
      <c r="UQ37">
        <v>10.277201931985246</v>
      </c>
      <c r="UR37">
        <v>25.051168762517332</v>
      </c>
      <c r="US37">
        <v>18.333658700743626</v>
      </c>
      <c r="UT37">
        <v>18.057986253000053</v>
      </c>
      <c r="UU37">
        <v>19.982899728557765</v>
      </c>
      <c r="UV37">
        <v>19.510246019164882</v>
      </c>
      <c r="UW37">
        <v>20.443312152272046</v>
      </c>
      <c r="UX37">
        <v>17.3162002874843</v>
      </c>
      <c r="UY37">
        <v>20.840350942787822</v>
      </c>
      <c r="UZ37">
        <v>19.963768395475519</v>
      </c>
      <c r="VA37">
        <v>23.046779142718137</v>
      </c>
      <c r="VB37">
        <v>16.750061037003817</v>
      </c>
      <c r="VC37">
        <v>14.955731546952546</v>
      </c>
      <c r="VD37">
        <v>23.427222909352544</v>
      </c>
      <c r="VE37">
        <v>18.538392282586763</v>
      </c>
      <c r="VF37">
        <v>22.287215898322554</v>
      </c>
      <c r="VG37">
        <v>12.913972573939116</v>
      </c>
      <c r="VH37">
        <v>17.44827797563002</v>
      </c>
      <c r="VI37">
        <v>24.859666707863283</v>
      </c>
      <c r="VJ37">
        <v>13.477838984564311</v>
      </c>
      <c r="VK37">
        <v>16.683003652481652</v>
      </c>
      <c r="VL37">
        <v>19.667237453869955</v>
      </c>
      <c r="VM37">
        <v>22.827919901809913</v>
      </c>
      <c r="VN37">
        <v>13.41754714624984</v>
      </c>
      <c r="VO37">
        <v>18.303387251597577</v>
      </c>
      <c r="VP37">
        <v>19.312875833672255</v>
      </c>
      <c r="VQ37">
        <v>17.192711471451794</v>
      </c>
      <c r="VR37">
        <v>27.529906585020299</v>
      </c>
      <c r="VS37">
        <v>15.973529218736262</v>
      </c>
      <c r="VT37">
        <v>20.598833057105178</v>
      </c>
      <c r="VU37">
        <v>19.050339869799039</v>
      </c>
      <c r="VV37">
        <v>15.583115638176242</v>
      </c>
      <c r="VW37">
        <v>17.71643238549909</v>
      </c>
      <c r="VX37">
        <v>26.264107137896165</v>
      </c>
      <c r="VY37">
        <v>27.032783395410927</v>
      </c>
      <c r="VZ37">
        <v>18.038863019275055</v>
      </c>
      <c r="WA37">
        <v>11.028349150794309</v>
      </c>
      <c r="WB37">
        <v>21.294753270036537</v>
      </c>
      <c r="WC37">
        <v>25.399029693090338</v>
      </c>
      <c r="WD37">
        <v>24.026522784691814</v>
      </c>
      <c r="WE37">
        <v>24.856540338845804</v>
      </c>
      <c r="WF37">
        <v>21.368628232809616</v>
      </c>
      <c r="WG37">
        <v>25.573561397589973</v>
      </c>
      <c r="WH37">
        <v>20.981572386978257</v>
      </c>
      <c r="WI37">
        <v>27.699795309734061</v>
      </c>
      <c r="WJ37">
        <v>17.249405785569639</v>
      </c>
      <c r="WK37">
        <v>25.804379617810465</v>
      </c>
      <c r="WL37">
        <v>14.238695980139976</v>
      </c>
      <c r="WM37">
        <v>13.10700868788696</v>
      </c>
      <c r="WN37">
        <v>12.35456243612977</v>
      </c>
      <c r="WO37">
        <v>17.1512549628393</v>
      </c>
      <c r="WP37">
        <v>17.067649035678123</v>
      </c>
      <c r="WQ37">
        <v>24.031015326006141</v>
      </c>
      <c r="WR37">
        <v>24.866727172362413</v>
      </c>
      <c r="WS37">
        <v>24.297350704402298</v>
      </c>
      <c r="WT37">
        <v>16.054419359170737</v>
      </c>
      <c r="WU37">
        <v>22.950484970381883</v>
      </c>
      <c r="WV37">
        <v>17.884428046540414</v>
      </c>
      <c r="WW37">
        <v>23.314435646680906</v>
      </c>
      <c r="WX37">
        <v>20.49142904566008</v>
      </c>
      <c r="WY37">
        <v>23.261077094380511</v>
      </c>
      <c r="WZ37">
        <v>13.029194774264097</v>
      </c>
      <c r="XA37">
        <v>16.121374493438466</v>
      </c>
      <c r="XB37">
        <v>24.040839535299838</v>
      </c>
      <c r="XC37">
        <v>24.27226304200174</v>
      </c>
      <c r="XD37">
        <v>26.092581612844665</v>
      </c>
      <c r="XE37">
        <v>29.459652862551451</v>
      </c>
      <c r="XF37">
        <v>17.015408872127807</v>
      </c>
      <c r="XG37">
        <v>17.021756937831018</v>
      </c>
      <c r="XH37">
        <v>15.624119339971237</v>
      </c>
      <c r="XI37">
        <v>24.109792157059424</v>
      </c>
      <c r="XJ37">
        <v>23.838206885802784</v>
      </c>
      <c r="XK37">
        <v>24.651809643271438</v>
      </c>
      <c r="XL37">
        <v>17.169185719988317</v>
      </c>
      <c r="XM37">
        <v>13.3776175800187</v>
      </c>
      <c r="XN37">
        <v>26.340716548670471</v>
      </c>
      <c r="XO37">
        <v>22.805121407076278</v>
      </c>
      <c r="XP37">
        <v>27.520137469886418</v>
      </c>
      <c r="XQ37">
        <v>24.485642477216579</v>
      </c>
      <c r="XR37">
        <v>21.68459445765507</v>
      </c>
      <c r="XS37">
        <v>21.050894146433997</v>
      </c>
      <c r="XT37">
        <v>20.600424604726598</v>
      </c>
      <c r="XU37">
        <v>26.287190632491185</v>
      </c>
      <c r="XV37">
        <v>19.539982088929339</v>
      </c>
      <c r="XW37">
        <v>20.007651392883485</v>
      </c>
      <c r="XX37">
        <v>20.275237236186605</v>
      </c>
      <c r="XY37">
        <v>22.561556266426336</v>
      </c>
      <c r="XZ37">
        <v>21.183013154759941</v>
      </c>
      <c r="YA37">
        <v>24.921962132385939</v>
      </c>
      <c r="YB37">
        <v>16.442621732958798</v>
      </c>
      <c r="YC37">
        <v>16.055911188010459</v>
      </c>
      <c r="YD37">
        <v>14.08810927443262</v>
      </c>
      <c r="YE37">
        <v>22.870682341191863</v>
      </c>
      <c r="YF37">
        <v>22.661805718198458</v>
      </c>
      <c r="YG37">
        <v>17.849098865887161</v>
      </c>
      <c r="YH37">
        <v>20.173968428901087</v>
      </c>
      <c r="YI37">
        <v>15.217362334449522</v>
      </c>
      <c r="YJ37">
        <v>11.993433712607876</v>
      </c>
      <c r="YK37">
        <v>12.70792047537687</v>
      </c>
      <c r="YL37">
        <v>28.661284700568668</v>
      </c>
      <c r="YM37">
        <v>16.733400555270023</v>
      </c>
      <c r="YN37">
        <v>20.074482752345993</v>
      </c>
      <c r="YO37">
        <v>19.18494055690654</v>
      </c>
      <c r="YP37">
        <v>13.937527310629591</v>
      </c>
      <c r="YQ37">
        <v>17.974492453145913</v>
      </c>
      <c r="YR37">
        <v>18.649031047851444</v>
      </c>
      <c r="YS37">
        <v>14.717605435739364</v>
      </c>
      <c r="YT37">
        <v>26.101527923295954</v>
      </c>
      <c r="YU37">
        <v>23.527180383899506</v>
      </c>
      <c r="YV37">
        <v>22.402610744957013</v>
      </c>
      <c r="YW37">
        <v>19.372006869536975</v>
      </c>
      <c r="YX37">
        <v>16.573712289027998</v>
      </c>
      <c r="YY37">
        <v>22.050138252802707</v>
      </c>
      <c r="YZ37">
        <v>23.177869549416609</v>
      </c>
      <c r="ZA37">
        <v>27.734026688481205</v>
      </c>
      <c r="ZB37">
        <v>16.831790485205847</v>
      </c>
      <c r="ZC37">
        <v>13.764988331855365</v>
      </c>
      <c r="ZD37">
        <v>23.373667950565931</v>
      </c>
      <c r="ZE37">
        <v>15.968132292421508</v>
      </c>
      <c r="ZF37">
        <v>27.749059784466205</v>
      </c>
      <c r="ZG37">
        <v>13.706172092732693</v>
      </c>
      <c r="ZH37">
        <v>23.221812429728175</v>
      </c>
      <c r="ZI37">
        <v>18.765554208011572</v>
      </c>
      <c r="ZJ37">
        <v>24.884997516486553</v>
      </c>
      <c r="ZK37">
        <v>22.817701219333514</v>
      </c>
      <c r="ZL37">
        <v>18.935044662241118</v>
      </c>
      <c r="ZM37">
        <v>18.532918359318927</v>
      </c>
      <c r="ZN37">
        <v>26.87337665627669</v>
      </c>
      <c r="ZO37">
        <v>22.083345302098635</v>
      </c>
      <c r="ZP37">
        <v>17.032196618620553</v>
      </c>
      <c r="ZQ37">
        <v>23.862176241065072</v>
      </c>
      <c r="ZR37">
        <v>10.584923423120662</v>
      </c>
      <c r="ZS37">
        <v>18.730428882168098</v>
      </c>
      <c r="ZT37">
        <v>19.888745360432623</v>
      </c>
      <c r="ZU37">
        <v>19.708736251092844</v>
      </c>
      <c r="ZV37">
        <v>11.261024142469246</v>
      </c>
      <c r="ZW37">
        <v>21.201946023820241</v>
      </c>
      <c r="ZX37">
        <v>15.361589381480705</v>
      </c>
      <c r="ZY37">
        <v>17.703127144416989</v>
      </c>
      <c r="ZZ37">
        <v>13.181503728087105</v>
      </c>
      <c r="AAA37">
        <v>24.904653049806942</v>
      </c>
      <c r="AAB37">
        <v>13.786134892425405</v>
      </c>
      <c r="AAC37">
        <v>19.941751433331333</v>
      </c>
      <c r="AAD37">
        <v>24.460590929644205</v>
      </c>
      <c r="AAE37">
        <v>20.830389803959868</v>
      </c>
      <c r="AAF37">
        <v>17.513834568306279</v>
      </c>
      <c r="AAG37">
        <v>18.973079958919552</v>
      </c>
      <c r="AAH37">
        <v>15.009089401269879</v>
      </c>
      <c r="AAI37">
        <v>19.543867399807667</v>
      </c>
      <c r="AAJ37">
        <v>20.947375213800012</v>
      </c>
      <c r="AAK37">
        <v>19.711346374611491</v>
      </c>
      <c r="AAL37">
        <v>21.991334883090538</v>
      </c>
      <c r="AAM37">
        <v>21.58385911021233</v>
      </c>
      <c r="AAN37">
        <v>21.549158294527771</v>
      </c>
      <c r="AAO37">
        <v>27.373684903263623</v>
      </c>
      <c r="AAP37">
        <v>14.69787158656451</v>
      </c>
      <c r="AAQ37">
        <v>28.462176602326505</v>
      </c>
      <c r="AAR37">
        <v>17.446709325701679</v>
      </c>
      <c r="AAS37">
        <v>17.599663011508035</v>
      </c>
      <c r="AAT37">
        <v>17.734041106231377</v>
      </c>
      <c r="AAU37">
        <v>21.992851027086139</v>
      </c>
      <c r="AAV37">
        <v>19.488484212859664</v>
      </c>
      <c r="AAW37">
        <v>27.045221342591162</v>
      </c>
      <c r="AAX37">
        <v>13.168879128430776</v>
      </c>
      <c r="AAY37">
        <v>18.760854364138559</v>
      </c>
      <c r="AAZ37">
        <v>16.452393595474952</v>
      </c>
      <c r="ABA37">
        <v>25.234605351981614</v>
      </c>
      <c r="ABB37">
        <v>19.348155472405764</v>
      </c>
      <c r="ABC37">
        <v>17.517951361430079</v>
      </c>
      <c r="ABD37">
        <v>12.313326368749387</v>
      </c>
      <c r="ABE37">
        <v>22.592497416012243</v>
      </c>
      <c r="ABF37">
        <v>28.211617766324103</v>
      </c>
      <c r="ABG37">
        <v>24.945882720257835</v>
      </c>
      <c r="ABH37">
        <v>20.1746520001169</v>
      </c>
      <c r="ABI37">
        <v>24.165293566055503</v>
      </c>
      <c r="ABJ37">
        <v>15.737754586331466</v>
      </c>
      <c r="ABK37">
        <v>17.352108087816493</v>
      </c>
      <c r="ABL37">
        <v>15.30514350755535</v>
      </c>
      <c r="ABM37">
        <v>23.689553225888901</v>
      </c>
      <c r="ABN37">
        <v>15.557082986188657</v>
      </c>
      <c r="ABO37">
        <v>24.528737405683703</v>
      </c>
      <c r="ABP37">
        <v>22.40668906315382</v>
      </c>
      <c r="ABQ37">
        <v>11.027083317000848</v>
      </c>
      <c r="ABR37">
        <v>27.892849624527642</v>
      </c>
      <c r="ABS37">
        <v>24.438636234868795</v>
      </c>
      <c r="ABT37">
        <v>18.672069643903548</v>
      </c>
      <c r="ABU37">
        <v>25.693452212273254</v>
      </c>
      <c r="ABV37">
        <v>22.813835292320356</v>
      </c>
      <c r="ABW37">
        <v>17.38478343046819</v>
      </c>
      <c r="ABX37">
        <v>26.370715961859574</v>
      </c>
      <c r="ABY37">
        <v>18.485776624110112</v>
      </c>
      <c r="ABZ37">
        <v>26.368139016442782</v>
      </c>
      <c r="ACA37">
        <v>22.670982227457671</v>
      </c>
      <c r="ACB37">
        <v>18.356335347728844</v>
      </c>
      <c r="ACC37">
        <v>13.06694451314034</v>
      </c>
      <c r="ACD37">
        <v>18.469617919015448</v>
      </c>
      <c r="ACE37">
        <v>16.071067044411823</v>
      </c>
      <c r="ACF37">
        <v>21.943025328165604</v>
      </c>
      <c r="ACG37">
        <v>23.820699693421361</v>
      </c>
      <c r="ACH37">
        <v>15.796204313580169</v>
      </c>
      <c r="ACI37">
        <v>25.650180761176067</v>
      </c>
      <c r="ACJ37">
        <v>16.273437343801536</v>
      </c>
      <c r="ACK37">
        <v>23.529650209255799</v>
      </c>
      <c r="ACL37">
        <v>18.95510801125706</v>
      </c>
      <c r="ACM37">
        <v>24.130764022844488</v>
      </c>
      <c r="ACN37">
        <v>21.010195520271193</v>
      </c>
      <c r="ACO37">
        <v>19.121145724162666</v>
      </c>
      <c r="ACP37">
        <v>19.736224078642955</v>
      </c>
      <c r="ACQ37">
        <v>26.036556506679716</v>
      </c>
      <c r="ACR37">
        <v>12.302419144780226</v>
      </c>
      <c r="ACS37">
        <v>20.847114923249435</v>
      </c>
      <c r="ACT37">
        <v>19.497287225334855</v>
      </c>
      <c r="ACU37">
        <v>22.703004833773939</v>
      </c>
      <c r="ACV37">
        <v>23.323431379086454</v>
      </c>
      <c r="ACW37">
        <v>24.032782358919995</v>
      </c>
      <c r="ACX37">
        <v>18.337640841844721</v>
      </c>
      <c r="ACY37">
        <v>17.923315883279209</v>
      </c>
      <c r="ACZ37">
        <v>21.433809660112971</v>
      </c>
      <c r="ADA37">
        <v>16.235851211023945</v>
      </c>
      <c r="ADB37">
        <v>27.564741359150894</v>
      </c>
      <c r="ADC37">
        <v>16.281061059606827</v>
      </c>
      <c r="ADD37">
        <v>20.31495954473899</v>
      </c>
      <c r="ADE37">
        <v>20.627909598058636</v>
      </c>
      <c r="ADF37">
        <v>16.45588221431688</v>
      </c>
      <c r="ADG37">
        <v>18.397320325715238</v>
      </c>
      <c r="ADH37">
        <v>15.781761024152214</v>
      </c>
      <c r="ADI37">
        <v>11.272309564649719</v>
      </c>
      <c r="ADJ37">
        <v>11.710069285157278</v>
      </c>
      <c r="ADK37">
        <v>17.724963897994595</v>
      </c>
      <c r="ADL37">
        <v>18.845227859782256</v>
      </c>
      <c r="ADM37">
        <v>24.968579082265911</v>
      </c>
      <c r="ADN37">
        <v>22.049085605093332</v>
      </c>
      <c r="ADO37">
        <v>18.657231002085375</v>
      </c>
      <c r="ADP37">
        <v>23.960043066745015</v>
      </c>
      <c r="ADQ37">
        <v>19.881142201310027</v>
      </c>
      <c r="ADR37">
        <v>23.451529039223942</v>
      </c>
      <c r="ADS37">
        <v>15.821722288490182</v>
      </c>
      <c r="ADT37">
        <v>12.248869798038079</v>
      </c>
      <c r="ADU37">
        <v>15.357797456742828</v>
      </c>
      <c r="ADV37">
        <v>25.286923703928913</v>
      </c>
      <c r="ADW37">
        <v>22.814938015032077</v>
      </c>
      <c r="ADX37">
        <v>16.01420622032277</v>
      </c>
      <c r="ADY37">
        <v>24.789329967330659</v>
      </c>
      <c r="ADZ37">
        <v>16.708331792825412</v>
      </c>
      <c r="AEA37">
        <v>18.388998429111133</v>
      </c>
      <c r="AEB37">
        <v>26.280441960136304</v>
      </c>
      <c r="AEC37">
        <v>20.18522480178072</v>
      </c>
      <c r="AED37">
        <v>22.436379499394903</v>
      </c>
      <c r="AEE37">
        <v>20.130236260857316</v>
      </c>
      <c r="AEF37">
        <v>24.154797168122705</v>
      </c>
      <c r="AEG37">
        <v>21.180055606597442</v>
      </c>
      <c r="AEH37">
        <v>27.667368957457072</v>
      </c>
      <c r="AEI37">
        <v>18.442021695673276</v>
      </c>
      <c r="AEJ37">
        <v>20.156410789646404</v>
      </c>
      <c r="AEK37">
        <v>22.123554594237646</v>
      </c>
      <c r="AEL37">
        <v>15.214232399426471</v>
      </c>
      <c r="AEM37">
        <v>23.92940569436723</v>
      </c>
      <c r="AEN37">
        <v>21.031511885437844</v>
      </c>
      <c r="AEO37">
        <v>11.108885586860552</v>
      </c>
      <c r="AEP37">
        <v>16.433502468815867</v>
      </c>
      <c r="AEQ37">
        <v>17.307235191042409</v>
      </c>
      <c r="AER37">
        <v>14.468429361981256</v>
      </c>
      <c r="AES37">
        <v>19.600251858637399</v>
      </c>
      <c r="AET37">
        <v>22.31334254852483</v>
      </c>
      <c r="AEU37">
        <v>18.565363147102381</v>
      </c>
      <c r="AEV37">
        <v>15.767048077704541</v>
      </c>
      <c r="AEW37">
        <v>22.972964382573029</v>
      </c>
      <c r="AEX37">
        <v>14.127753603983226</v>
      </c>
      <c r="AEY37">
        <v>15.050821917145511</v>
      </c>
      <c r="AEZ37">
        <v>23.076750894932644</v>
      </c>
      <c r="AFA37">
        <v>26.816756743863802</v>
      </c>
      <c r="AFB37">
        <v>23.313134518317661</v>
      </c>
      <c r="AFC37">
        <v>24.446874985209647</v>
      </c>
      <c r="AFD37">
        <v>20.179592873496023</v>
      </c>
      <c r="AFE37">
        <v>20.163062819830117</v>
      </c>
      <c r="AFF37">
        <v>14.564628531842187</v>
      </c>
      <c r="AFG37">
        <v>27.756840652626078</v>
      </c>
      <c r="AFH37">
        <v>16.492449936247358</v>
      </c>
      <c r="AFI37">
        <v>27.71046170123557</v>
      </c>
      <c r="AFJ37">
        <v>13.887346975022897</v>
      </c>
      <c r="AFK37">
        <v>19.695692887892086</v>
      </c>
      <c r="AFL37">
        <v>19.878512672609965</v>
      </c>
      <c r="AFM37">
        <v>22.255608752122946</v>
      </c>
      <c r="AFN37">
        <v>19.98380167481006</v>
      </c>
      <c r="AFO37">
        <v>14.846890119225492</v>
      </c>
      <c r="AFP37">
        <v>19.548911755453226</v>
      </c>
      <c r="AFQ37">
        <v>24.307702335579496</v>
      </c>
      <c r="AFR37">
        <v>17.716994331680876</v>
      </c>
      <c r="AFS37">
        <v>25.511917765858133</v>
      </c>
      <c r="AFT37">
        <v>26.393686245500838</v>
      </c>
      <c r="AFU37">
        <v>22.699647086667678</v>
      </c>
      <c r="AFV37">
        <v>17.230087987830881</v>
      </c>
      <c r="AFW37">
        <v>20.503986890886573</v>
      </c>
      <c r="AFX37">
        <v>22.120800965424706</v>
      </c>
      <c r="AFY37">
        <v>22.313886737878754</v>
      </c>
      <c r="AFZ37">
        <v>16.694225747379683</v>
      </c>
      <c r="AGA37">
        <v>18.434564757379562</v>
      </c>
      <c r="AGB37">
        <v>23.682886934934686</v>
      </c>
      <c r="AGC37">
        <v>23.304304145416115</v>
      </c>
      <c r="AGD37">
        <v>13.912163372168564</v>
      </c>
      <c r="AGE37">
        <v>25.907640108002649</v>
      </c>
      <c r="AGF37">
        <v>17.856302232243195</v>
      </c>
      <c r="AGG37">
        <v>29.293693415773419</v>
      </c>
      <c r="AGH37">
        <v>15.971602560079416</v>
      </c>
      <c r="AGI37">
        <v>17.960010669025507</v>
      </c>
      <c r="AGJ37">
        <v>18.924427991021318</v>
      </c>
      <c r="AGK37">
        <v>19.79274181377432</v>
      </c>
      <c r="AGL37">
        <v>21.016927770014291</v>
      </c>
      <c r="AGM37">
        <v>23.574474948505806</v>
      </c>
      <c r="AGN37">
        <v>15.148522465064623</v>
      </c>
      <c r="AGO37">
        <v>17.697650869391129</v>
      </c>
      <c r="AGP37">
        <v>17.432795153428266</v>
      </c>
      <c r="AGQ37">
        <v>26.760386387724839</v>
      </c>
      <c r="AGR37">
        <v>25.903054791759413</v>
      </c>
      <c r="AGS37">
        <v>14.136068519111312</v>
      </c>
      <c r="AGT37">
        <v>21.401379587063904</v>
      </c>
      <c r="AGU37">
        <v>18.886385153675654</v>
      </c>
      <c r="AGV37">
        <v>15.567217668612393</v>
      </c>
      <c r="AGW37">
        <v>27.49752649409135</v>
      </c>
      <c r="AGX37">
        <v>25.394039943177276</v>
      </c>
      <c r="AGY37">
        <v>17.247125805714454</v>
      </c>
      <c r="AGZ37">
        <v>13.250852490983323</v>
      </c>
      <c r="AHA37">
        <v>17.68909179491375</v>
      </c>
      <c r="AHB37">
        <v>16.507209550491119</v>
      </c>
      <c r="AHC37">
        <v>20.686044038380604</v>
      </c>
      <c r="AHD37">
        <v>23.38176337971154</v>
      </c>
      <c r="AHE37">
        <v>21.204516412527632</v>
      </c>
      <c r="AHF37">
        <v>26.253239495205513</v>
      </c>
      <c r="AHG37">
        <v>21.473353772444288</v>
      </c>
      <c r="AHH37">
        <v>15.623646241758228</v>
      </c>
      <c r="AHI37">
        <v>21.147895606982544</v>
      </c>
      <c r="AHJ37">
        <v>11.791749777133621</v>
      </c>
      <c r="AHK37">
        <v>18.940580671982822</v>
      </c>
      <c r="AHL37">
        <v>22.733458541761792</v>
      </c>
      <c r="AHM37">
        <v>16.652022112770045</v>
      </c>
      <c r="AHN37">
        <v>21.036837599388136</v>
      </c>
      <c r="AHO37">
        <v>15.61739463846833</v>
      </c>
      <c r="AHP37">
        <v>16.870676146938202</v>
      </c>
      <c r="AHQ37">
        <v>20.30019560242545</v>
      </c>
      <c r="AHR37">
        <v>25.625438466334064</v>
      </c>
      <c r="AHS37">
        <v>17.462032948447956</v>
      </c>
      <c r="AHT37">
        <v>17.637398214501701</v>
      </c>
      <c r="AHU37">
        <v>26.842554794808432</v>
      </c>
      <c r="AHV37">
        <v>17.392012873555775</v>
      </c>
      <c r="AHW37">
        <v>22.776637519963046</v>
      </c>
      <c r="AHX37">
        <v>12.403284118114716</v>
      </c>
      <c r="AHY37">
        <v>16.943003463214517</v>
      </c>
      <c r="AHZ37">
        <v>22.490569450291552</v>
      </c>
      <c r="AIA37">
        <v>24.793441062211002</v>
      </c>
      <c r="AIB37">
        <v>25.4922628105131</v>
      </c>
      <c r="AIC37">
        <v>28.501036144681667</v>
      </c>
      <c r="AID37">
        <v>16.94656416977756</v>
      </c>
      <c r="AIE37">
        <v>18.763592581435951</v>
      </c>
      <c r="AIF37">
        <v>20.025612041346417</v>
      </c>
      <c r="AIG37">
        <v>21.027225730763774</v>
      </c>
      <c r="AIH37">
        <v>21.42614485219292</v>
      </c>
      <c r="AII37">
        <v>20.651223691763263</v>
      </c>
      <c r="AIJ37">
        <v>24.009435037343316</v>
      </c>
      <c r="AIK37">
        <v>22.218038555680401</v>
      </c>
      <c r="AIL37">
        <v>21.682418740141085</v>
      </c>
      <c r="AIM37">
        <v>28.4954384890152</v>
      </c>
      <c r="AIN37">
        <v>20.517681878411139</v>
      </c>
      <c r="AIO37">
        <v>12.915724350180209</v>
      </c>
      <c r="AIP37">
        <v>27.64227527211181</v>
      </c>
      <c r="AIQ37">
        <v>18.644213965467465</v>
      </c>
      <c r="AIR37">
        <v>23.878122969351729</v>
      </c>
      <c r="AIS37">
        <v>12.529247534428698</v>
      </c>
      <c r="AIT37">
        <v>17.267376724852522</v>
      </c>
      <c r="AIU37">
        <v>21.913647879258029</v>
      </c>
      <c r="AIV37">
        <v>23.66067161908931</v>
      </c>
      <c r="AIW37">
        <v>17.746722296747581</v>
      </c>
      <c r="AIX37">
        <v>18.558006347021923</v>
      </c>
      <c r="AIY37">
        <v>14.853522965770898</v>
      </c>
      <c r="AIZ37">
        <v>18.711701621443105</v>
      </c>
      <c r="AJA37">
        <v>27.469331236449708</v>
      </c>
      <c r="AJB37">
        <v>21.254566373099657</v>
      </c>
      <c r="AJC37">
        <v>22.007150141673566</v>
      </c>
      <c r="AJD37">
        <v>22.300179203989067</v>
      </c>
      <c r="AJE37">
        <v>14.412853489960458</v>
      </c>
      <c r="AJF37">
        <v>19.90684381392736</v>
      </c>
      <c r="AJG37">
        <v>24.033121250217832</v>
      </c>
      <c r="AJH37">
        <v>24.303508378892509</v>
      </c>
      <c r="AJI37">
        <v>22.20342083180218</v>
      </c>
      <c r="AJJ37">
        <v>20.312443041828327</v>
      </c>
      <c r="AJK37">
        <v>21.664749611183691</v>
      </c>
      <c r="AJL37">
        <v>22.149747326086164</v>
      </c>
      <c r="AJM37">
        <v>23.745410189053171</v>
      </c>
      <c r="AJN37">
        <v>19.731444673559743</v>
      </c>
      <c r="AJO37">
        <v>22.428773233940984</v>
      </c>
      <c r="AJP37">
        <v>16.64516565268028</v>
      </c>
      <c r="AJQ37">
        <v>12.85857712905651</v>
      </c>
      <c r="AJR37">
        <v>15.106366771831317</v>
      </c>
      <c r="AJS37">
        <v>12.252197907101134</v>
      </c>
      <c r="AJT37">
        <v>24.550740717723532</v>
      </c>
      <c r="AJU37">
        <v>22.045414072828951</v>
      </c>
      <c r="AJV37">
        <v>17.186181121423864</v>
      </c>
      <c r="AJW37">
        <v>21.562391214741066</v>
      </c>
      <c r="AJX37">
        <v>18.15253494170744</v>
      </c>
      <c r="AJY37">
        <v>22.294042596977228</v>
      </c>
      <c r="AJZ37">
        <v>20.71070832386296</v>
      </c>
      <c r="AKA37">
        <v>26.738704790940147</v>
      </c>
      <c r="AKB37">
        <v>22.787430758395772</v>
      </c>
      <c r="AKC37">
        <v>12.168386114677297</v>
      </c>
      <c r="AKD37">
        <v>25.801103536773603</v>
      </c>
      <c r="AKE37">
        <v>19.846007193735637</v>
      </c>
      <c r="AKF37">
        <v>15.66472093405719</v>
      </c>
      <c r="AKG37">
        <v>19.667226163046692</v>
      </c>
      <c r="AKH37">
        <v>24.429940559523697</v>
      </c>
      <c r="AKI37">
        <v>12.76913793227021</v>
      </c>
      <c r="AKJ37">
        <v>23.095532779297137</v>
      </c>
      <c r="AKK37">
        <v>26.119856296671259</v>
      </c>
      <c r="AKL37">
        <v>17.623611335289471</v>
      </c>
      <c r="AKM37">
        <v>20.527423330775747</v>
      </c>
      <c r="AKN37">
        <v>22.897747135433022</v>
      </c>
      <c r="AKO37">
        <v>21.246356634936845</v>
      </c>
      <c r="AKP37">
        <v>21.023374803587643</v>
      </c>
      <c r="AKQ37">
        <v>22.749759362939443</v>
      </c>
      <c r="AKR37">
        <v>14.701450124826929</v>
      </c>
      <c r="AKS37">
        <v>23.658146780330895</v>
      </c>
      <c r="AKT37">
        <v>20.021887731305373</v>
      </c>
      <c r="AKU37">
        <v>28.884249756140996</v>
      </c>
      <c r="AKV37">
        <v>16.777241718651403</v>
      </c>
      <c r="AKW37">
        <v>15.897284082143679</v>
      </c>
      <c r="AKX37">
        <v>20.975436396459507</v>
      </c>
      <c r="AKY37">
        <v>12.92176290737388</v>
      </c>
      <c r="AKZ37">
        <v>22.520425825847781</v>
      </c>
      <c r="ALA37">
        <v>22.576424038979162</v>
      </c>
      <c r="ALB37">
        <v>22.091100543500875</v>
      </c>
      <c r="ALC37">
        <v>23.164177008405062</v>
      </c>
      <c r="ALD37">
        <v>17.532724252793159</v>
      </c>
      <c r="ALE37">
        <v>23.109745838739748</v>
      </c>
      <c r="ALF37">
        <v>19.167308787581923</v>
      </c>
      <c r="ALG37">
        <v>20.259924414720519</v>
      </c>
      <c r="ALH37">
        <v>21.20153139222753</v>
      </c>
      <c r="ALI37">
        <v>27.973046421638493</v>
      </c>
      <c r="ALJ37">
        <v>26.100059645151948</v>
      </c>
      <c r="ALK37">
        <v>11.414880988899332</v>
      </c>
      <c r="ALL37">
        <v>25.810496400726375</v>
      </c>
      <c r="ALM37">
        <v>17.667439567193178</v>
      </c>
      <c r="ALN37">
        <v>24.877442371912807</v>
      </c>
    </row>
    <row r="38" spans="1:1002" x14ac:dyDescent="0.3">
      <c r="A38">
        <f>Sheet1!E37</f>
        <v>0</v>
      </c>
      <c r="B38" s="2" t="s">
        <v>36</v>
      </c>
      <c r="C38">
        <v>15.959086112032221</v>
      </c>
      <c r="D38">
        <v>22.197732412383637</v>
      </c>
      <c r="E38">
        <v>14.685945423052409</v>
      </c>
      <c r="F38">
        <v>11.510395627117298</v>
      </c>
      <c r="G38">
        <v>23.280466146050493</v>
      </c>
      <c r="H38">
        <v>23.536239739244294</v>
      </c>
      <c r="I38">
        <v>22.265568994118546</v>
      </c>
      <c r="J38">
        <v>21.261072877891575</v>
      </c>
      <c r="K38">
        <v>22.6979969409037</v>
      </c>
      <c r="L38">
        <v>25.788907768204481</v>
      </c>
      <c r="M38">
        <v>26.988657461443147</v>
      </c>
      <c r="N38">
        <v>20.760729459485567</v>
      </c>
      <c r="O38">
        <v>25.368742633434401</v>
      </c>
      <c r="P38">
        <v>29.29649469259833</v>
      </c>
      <c r="Q38">
        <v>19.565703573864951</v>
      </c>
      <c r="R38">
        <v>18.680673462644375</v>
      </c>
      <c r="S38">
        <v>17.322029169655249</v>
      </c>
      <c r="T38">
        <v>17.638359182003796</v>
      </c>
      <c r="U38">
        <v>12.592263558348606</v>
      </c>
      <c r="V38">
        <v>23.751564123285426</v>
      </c>
      <c r="W38">
        <v>19.43110247726316</v>
      </c>
      <c r="X38">
        <v>21.444107447728371</v>
      </c>
      <c r="Y38">
        <v>23.822058017005581</v>
      </c>
      <c r="Z38">
        <v>26.756374952832168</v>
      </c>
      <c r="AA38">
        <v>15.442869357921509</v>
      </c>
      <c r="AB38">
        <v>22.80542153855648</v>
      </c>
      <c r="AC38">
        <v>15.257876432440952</v>
      </c>
      <c r="AD38">
        <v>15.84661494027679</v>
      </c>
      <c r="AE38">
        <v>24.294790956030393</v>
      </c>
      <c r="AF38">
        <v>21.012722730839791</v>
      </c>
      <c r="AG38">
        <v>14.444028920239258</v>
      </c>
      <c r="AH38">
        <v>17.836515376725828</v>
      </c>
      <c r="AI38">
        <v>29.026796586538264</v>
      </c>
      <c r="AJ38">
        <v>17.179731410768007</v>
      </c>
      <c r="AK38">
        <v>15.191912489811109</v>
      </c>
      <c r="AL38">
        <v>12.799546792360688</v>
      </c>
      <c r="AM38">
        <v>23.029048796612869</v>
      </c>
      <c r="AN38">
        <v>26.66412146842028</v>
      </c>
      <c r="AO38">
        <v>16.876793359514181</v>
      </c>
      <c r="AP38">
        <v>20.092706236398499</v>
      </c>
      <c r="AQ38">
        <v>16.936077688722175</v>
      </c>
      <c r="AR38">
        <v>26.204151448409526</v>
      </c>
      <c r="AS38">
        <v>24.292412683110612</v>
      </c>
      <c r="AT38">
        <v>18.414437026410138</v>
      </c>
      <c r="AU38">
        <v>22.564982291311686</v>
      </c>
      <c r="AV38">
        <v>17.052706578737265</v>
      </c>
      <c r="AW38">
        <v>19.646338321662103</v>
      </c>
      <c r="AX38">
        <v>21.617975524267607</v>
      </c>
      <c r="AY38">
        <v>20.747434606008156</v>
      </c>
      <c r="AZ38">
        <v>15.916749882014361</v>
      </c>
      <c r="BA38">
        <v>14.279419894732808</v>
      </c>
      <c r="BB38">
        <v>20.132196049383836</v>
      </c>
      <c r="BC38">
        <v>20.569691561503532</v>
      </c>
      <c r="BD38">
        <v>21.094449543419266</v>
      </c>
      <c r="BE38">
        <v>24.196019427432628</v>
      </c>
      <c r="BF38">
        <v>14.164092459296876</v>
      </c>
      <c r="BG38">
        <v>20.481029952744848</v>
      </c>
      <c r="BH38">
        <v>24.301987359566166</v>
      </c>
      <c r="BI38">
        <v>16.03176785829756</v>
      </c>
      <c r="BJ38">
        <v>14.640878936410555</v>
      </c>
      <c r="BK38">
        <v>16.316758968714069</v>
      </c>
      <c r="BL38">
        <v>17.495478694540928</v>
      </c>
      <c r="BM38">
        <v>17.062047956100862</v>
      </c>
      <c r="BN38">
        <v>24.223817132012826</v>
      </c>
      <c r="BO38">
        <v>16.214000934522559</v>
      </c>
      <c r="BP38">
        <v>19.675568538768268</v>
      </c>
      <c r="BQ38">
        <v>19.817670837849214</v>
      </c>
      <c r="BR38">
        <v>11.600000067474319</v>
      </c>
      <c r="BS38">
        <v>22.987325009345785</v>
      </c>
      <c r="BT38">
        <v>21.347133174510262</v>
      </c>
      <c r="BU38">
        <v>22.973726455811178</v>
      </c>
      <c r="BV38">
        <v>22.7157574217585</v>
      </c>
      <c r="BW38">
        <v>28.482846265053183</v>
      </c>
      <c r="BX38">
        <v>19.269116299295895</v>
      </c>
      <c r="BY38">
        <v>26.330698031309467</v>
      </c>
      <c r="BZ38">
        <v>16.611352750167107</v>
      </c>
      <c r="CA38">
        <v>15.322678839904693</v>
      </c>
      <c r="CB38">
        <v>13.453628123907425</v>
      </c>
      <c r="CC38">
        <v>12.928111909029786</v>
      </c>
      <c r="CD38">
        <v>22.180359257444234</v>
      </c>
      <c r="CE38">
        <v>16.51575620073956</v>
      </c>
      <c r="CF38">
        <v>11.40357743756222</v>
      </c>
      <c r="CG38">
        <v>19.391094347579944</v>
      </c>
      <c r="CH38">
        <v>16.459671471098673</v>
      </c>
      <c r="CI38">
        <v>23.322767231740581</v>
      </c>
      <c r="CJ38">
        <v>20.941551162309324</v>
      </c>
      <c r="CK38">
        <v>12.658675065622527</v>
      </c>
      <c r="CL38">
        <v>23.048791826508566</v>
      </c>
      <c r="CM38">
        <v>24.343369557334821</v>
      </c>
      <c r="CN38">
        <v>23.709898449579136</v>
      </c>
      <c r="CO38">
        <v>23.062540465492255</v>
      </c>
      <c r="CP38">
        <v>21.974012715014453</v>
      </c>
      <c r="CQ38">
        <v>18.153538956124699</v>
      </c>
      <c r="CR38">
        <v>20.731701550125926</v>
      </c>
      <c r="CS38">
        <v>21.06366516732038</v>
      </c>
      <c r="CT38">
        <v>27.693501108871665</v>
      </c>
      <c r="CU38">
        <v>21.048185656230253</v>
      </c>
      <c r="CV38">
        <v>22.257997492294166</v>
      </c>
      <c r="CW38">
        <v>17.885227076183952</v>
      </c>
      <c r="CX38">
        <v>18.50719534678791</v>
      </c>
      <c r="CY38">
        <v>21.953561321742487</v>
      </c>
      <c r="CZ38">
        <v>15.948275558467863</v>
      </c>
      <c r="DA38">
        <v>23.898018906388533</v>
      </c>
      <c r="DB38">
        <v>16.129399075486663</v>
      </c>
      <c r="DC38">
        <v>19.183652196245966</v>
      </c>
      <c r="DD38">
        <v>24.034691478207563</v>
      </c>
      <c r="DE38">
        <v>23.066983581184125</v>
      </c>
      <c r="DF38">
        <v>21.342726741607198</v>
      </c>
      <c r="DG38">
        <v>18.768476427995008</v>
      </c>
      <c r="DH38">
        <v>22.275559579727304</v>
      </c>
      <c r="DI38">
        <v>18.622716551594706</v>
      </c>
      <c r="DJ38">
        <v>20.07443990914101</v>
      </c>
      <c r="DK38">
        <v>21.877799365459488</v>
      </c>
      <c r="DL38">
        <v>17.974042679378108</v>
      </c>
      <c r="DM38">
        <v>24.433236082132687</v>
      </c>
      <c r="DN38">
        <v>21.507544905568345</v>
      </c>
      <c r="DO38">
        <v>22.345943082047111</v>
      </c>
      <c r="DP38">
        <v>14.548938843883919</v>
      </c>
      <c r="DQ38">
        <v>13.961429254095462</v>
      </c>
      <c r="DR38">
        <v>19.843621174997224</v>
      </c>
      <c r="DS38">
        <v>21.047197195216029</v>
      </c>
      <c r="DT38">
        <v>19.470370584435312</v>
      </c>
      <c r="DU38">
        <v>15.719298202293501</v>
      </c>
      <c r="DV38">
        <v>15.254093818595983</v>
      </c>
      <c r="DW38">
        <v>13.210561149176762</v>
      </c>
      <c r="DX38">
        <v>23.412819859843509</v>
      </c>
      <c r="DY38">
        <v>23.987114564209996</v>
      </c>
      <c r="DZ38">
        <v>21.888406503393778</v>
      </c>
      <c r="EA38">
        <v>17.38454321143616</v>
      </c>
      <c r="EB38">
        <v>17.365979023413306</v>
      </c>
      <c r="EC38">
        <v>13.704845473303154</v>
      </c>
      <c r="ED38">
        <v>19.994734114761123</v>
      </c>
      <c r="EE38">
        <v>15.714469912786118</v>
      </c>
      <c r="EF38">
        <v>20.59798755919439</v>
      </c>
      <c r="EG38">
        <v>20.178079317024441</v>
      </c>
      <c r="EH38">
        <v>14.433572660915729</v>
      </c>
      <c r="EI38">
        <v>27.857654560196941</v>
      </c>
      <c r="EJ38">
        <v>23.370009970736252</v>
      </c>
      <c r="EK38">
        <v>14.63913787817585</v>
      </c>
      <c r="EL38">
        <v>14.784102139994353</v>
      </c>
      <c r="EM38">
        <v>22.416527147130704</v>
      </c>
      <c r="EN38">
        <v>12.003311022816309</v>
      </c>
      <c r="EO38">
        <v>27.291911745824784</v>
      </c>
      <c r="EP38">
        <v>25.833503087366051</v>
      </c>
      <c r="EQ38">
        <v>27.870092364506103</v>
      </c>
      <c r="ER38">
        <v>19.874920603500343</v>
      </c>
      <c r="ES38">
        <v>18.26554618572974</v>
      </c>
      <c r="ET38">
        <v>22.11619873247006</v>
      </c>
      <c r="EU38">
        <v>20.571328264253253</v>
      </c>
      <c r="EV38">
        <v>17.042153065850712</v>
      </c>
      <c r="EW38">
        <v>20.742366303445735</v>
      </c>
      <c r="EX38">
        <v>18.90549716359153</v>
      </c>
      <c r="EY38">
        <v>16.950851643681492</v>
      </c>
      <c r="EZ38">
        <v>20.634044144775537</v>
      </c>
      <c r="FA38">
        <v>25.260109627529864</v>
      </c>
      <c r="FB38">
        <v>25.139592685542883</v>
      </c>
      <c r="FC38">
        <v>27.265880136175998</v>
      </c>
      <c r="FD38">
        <v>23.188327878216281</v>
      </c>
      <c r="FE38">
        <v>13.890846328439808</v>
      </c>
      <c r="FF38">
        <v>18.208525516724922</v>
      </c>
      <c r="FG38">
        <v>17.132794569061801</v>
      </c>
      <c r="FH38">
        <v>26.975350486019899</v>
      </c>
      <c r="FI38">
        <v>25.289915577324805</v>
      </c>
      <c r="FJ38">
        <v>27.825257491420203</v>
      </c>
      <c r="FK38">
        <v>24.955727548792122</v>
      </c>
      <c r="FL38">
        <v>19.904837762123272</v>
      </c>
      <c r="FM38">
        <v>26.548061349442257</v>
      </c>
      <c r="FN38">
        <v>24.287370710863268</v>
      </c>
      <c r="FO38">
        <v>24.66294804353835</v>
      </c>
      <c r="FP38">
        <v>16.342794509344323</v>
      </c>
      <c r="FQ38">
        <v>18.328858648229634</v>
      </c>
      <c r="FR38">
        <v>19.714320046703932</v>
      </c>
      <c r="FS38">
        <v>23.310805484287087</v>
      </c>
      <c r="FT38">
        <v>16.771499124266004</v>
      </c>
      <c r="FU38">
        <v>22.443335479410806</v>
      </c>
      <c r="FV38">
        <v>16.839714268790399</v>
      </c>
      <c r="FW38">
        <v>21.379752627747074</v>
      </c>
      <c r="FX38">
        <v>15.61009997572647</v>
      </c>
      <c r="FY38">
        <v>16.560125518951327</v>
      </c>
      <c r="FZ38">
        <v>14.694812377008255</v>
      </c>
      <c r="GA38">
        <v>18.19137494272411</v>
      </c>
      <c r="GB38">
        <v>14.413052387381992</v>
      </c>
      <c r="GC38">
        <v>17.108985995380781</v>
      </c>
      <c r="GD38">
        <v>16.378447211605412</v>
      </c>
      <c r="GE38">
        <v>26.46196273230461</v>
      </c>
      <c r="GF38">
        <v>22.974732724014228</v>
      </c>
      <c r="GG38">
        <v>22.982032113541774</v>
      </c>
      <c r="GH38">
        <v>18.299230443847311</v>
      </c>
      <c r="GI38">
        <v>22.854482979893852</v>
      </c>
      <c r="GJ38">
        <v>21.688031160539701</v>
      </c>
      <c r="GK38">
        <v>21.103013633818033</v>
      </c>
      <c r="GL38">
        <v>24.219752643778612</v>
      </c>
      <c r="GM38">
        <v>18.852192042344846</v>
      </c>
      <c r="GN38">
        <v>21.86457297018439</v>
      </c>
      <c r="GO38">
        <v>27.953041209847754</v>
      </c>
      <c r="GP38">
        <v>17.426378755067567</v>
      </c>
      <c r="GQ38">
        <v>14.967891952320656</v>
      </c>
      <c r="GR38">
        <v>18.423104635415868</v>
      </c>
      <c r="GS38">
        <v>19.003164315661717</v>
      </c>
      <c r="GT38">
        <v>14.455690388449209</v>
      </c>
      <c r="GU38">
        <v>21.394255645510491</v>
      </c>
      <c r="GV38">
        <v>16.096954933308837</v>
      </c>
      <c r="GW38">
        <v>12.947327168952622</v>
      </c>
      <c r="GX38">
        <v>23.285220820376225</v>
      </c>
      <c r="GY38">
        <v>20.02536487163691</v>
      </c>
      <c r="GZ38">
        <v>11.374145445779746</v>
      </c>
      <c r="HA38">
        <v>17.158644587500032</v>
      </c>
      <c r="HB38">
        <v>24.55657986232265</v>
      </c>
      <c r="HC38">
        <v>18.796691960102535</v>
      </c>
      <c r="HD38">
        <v>14.664316774957577</v>
      </c>
      <c r="HE38">
        <v>13.858572402919899</v>
      </c>
      <c r="HF38">
        <v>22.699489881055008</v>
      </c>
      <c r="HG38">
        <v>19.916028485843192</v>
      </c>
      <c r="HH38">
        <v>24.806145462677605</v>
      </c>
      <c r="HI38">
        <v>18.160424861331805</v>
      </c>
      <c r="HJ38">
        <v>24.180208338534428</v>
      </c>
      <c r="HK38">
        <v>26.673677595488805</v>
      </c>
      <c r="HL38">
        <v>17.302365228838681</v>
      </c>
      <c r="HM38">
        <v>23.858292417031056</v>
      </c>
      <c r="HN38">
        <v>20.970745004005742</v>
      </c>
      <c r="HO38">
        <v>23.987398193687785</v>
      </c>
      <c r="HP38">
        <v>23.073404154835949</v>
      </c>
      <c r="HQ38">
        <v>21.659039033125396</v>
      </c>
      <c r="HR38">
        <v>16.98543755054267</v>
      </c>
      <c r="HS38">
        <v>14.432987454192123</v>
      </c>
      <c r="HT38">
        <v>21.492856757850454</v>
      </c>
      <c r="HU38">
        <v>20.528132734767819</v>
      </c>
      <c r="HV38">
        <v>20.357870673408328</v>
      </c>
      <c r="HW38">
        <v>19.007369409810938</v>
      </c>
      <c r="HX38">
        <v>16.320189244937271</v>
      </c>
      <c r="HY38">
        <v>20.82802005245513</v>
      </c>
      <c r="HZ38">
        <v>16.75458894749244</v>
      </c>
      <c r="IA38">
        <v>18.467543454448876</v>
      </c>
      <c r="IB38">
        <v>15.631632728596397</v>
      </c>
      <c r="IC38">
        <v>17.484004286263968</v>
      </c>
      <c r="ID38">
        <v>24.187479224862813</v>
      </c>
      <c r="IE38">
        <v>24.814639542634445</v>
      </c>
      <c r="IF38">
        <v>22.531161670186385</v>
      </c>
      <c r="IG38">
        <v>26.101640909970271</v>
      </c>
      <c r="IH38">
        <v>22.279173893138079</v>
      </c>
      <c r="II38">
        <v>26.129569186981918</v>
      </c>
      <c r="IJ38">
        <v>13.833079247185172</v>
      </c>
      <c r="IK38">
        <v>18.321547127548733</v>
      </c>
      <c r="IL38">
        <v>17.888783068244944</v>
      </c>
      <c r="IM38">
        <v>20.410124282250067</v>
      </c>
      <c r="IN38">
        <v>16.242119158199568</v>
      </c>
      <c r="IO38">
        <v>15.934496712742911</v>
      </c>
      <c r="IP38">
        <v>16.324032054451912</v>
      </c>
      <c r="IQ38">
        <v>14.359954270112299</v>
      </c>
      <c r="IR38">
        <v>19.410660856483478</v>
      </c>
      <c r="IS38">
        <v>17.73422053391824</v>
      </c>
      <c r="IT38">
        <v>26.56793492907611</v>
      </c>
      <c r="IU38">
        <v>15.621218901941479</v>
      </c>
      <c r="IV38">
        <v>13.908739561161852</v>
      </c>
      <c r="IW38">
        <v>22.384892085551641</v>
      </c>
      <c r="IX38">
        <v>20.883064189446497</v>
      </c>
      <c r="IY38">
        <v>16.950386935024561</v>
      </c>
      <c r="IZ38">
        <v>14.030594352436324</v>
      </c>
      <c r="JA38">
        <v>23.513209664893633</v>
      </c>
      <c r="JB38">
        <v>21.335057668241276</v>
      </c>
      <c r="JC38">
        <v>17.631639393194632</v>
      </c>
      <c r="JD38">
        <v>16.464644744559877</v>
      </c>
      <c r="JE38">
        <v>22.03631591120282</v>
      </c>
      <c r="JF38">
        <v>16.532614936733101</v>
      </c>
      <c r="JG38">
        <v>24.581863928235084</v>
      </c>
      <c r="JH38">
        <v>16.231989848207135</v>
      </c>
      <c r="JI38">
        <v>18.301614609255957</v>
      </c>
      <c r="JJ38">
        <v>20.756110209118692</v>
      </c>
      <c r="JK38">
        <v>12.113330761650554</v>
      </c>
      <c r="JL38">
        <v>19.228078581668036</v>
      </c>
      <c r="JM38">
        <v>26.244577723508105</v>
      </c>
      <c r="JN38">
        <v>21.143834165320733</v>
      </c>
      <c r="JO38">
        <v>21.535841730629663</v>
      </c>
      <c r="JP38">
        <v>21.576960362006311</v>
      </c>
      <c r="JQ38">
        <v>20.700717998034566</v>
      </c>
      <c r="JR38">
        <v>15.429177956268704</v>
      </c>
      <c r="JS38">
        <v>23.8855942932523</v>
      </c>
      <c r="JT38">
        <v>16.813415621605625</v>
      </c>
      <c r="JU38">
        <v>27.869283128841303</v>
      </c>
      <c r="JV38">
        <v>14.52119771883136</v>
      </c>
      <c r="JW38">
        <v>19.990800688136133</v>
      </c>
      <c r="JX38">
        <v>23.880393074432089</v>
      </c>
      <c r="JY38">
        <v>21.740716334087555</v>
      </c>
      <c r="JZ38">
        <v>17.479401288671852</v>
      </c>
      <c r="KA38">
        <v>26.281307642782107</v>
      </c>
      <c r="KB38">
        <v>23.544565489038987</v>
      </c>
      <c r="KC38">
        <v>16.201928086559143</v>
      </c>
      <c r="KD38">
        <v>15.932836898816777</v>
      </c>
      <c r="KE38">
        <v>26.092311705780535</v>
      </c>
      <c r="KF38">
        <v>20.326111368819095</v>
      </c>
      <c r="KG38">
        <v>18.013250890302789</v>
      </c>
      <c r="KH38">
        <v>13.798817804613719</v>
      </c>
      <c r="KI38">
        <v>24.182833273835993</v>
      </c>
      <c r="KJ38">
        <v>21.180564171996402</v>
      </c>
      <c r="KK38">
        <v>19.89761465096209</v>
      </c>
      <c r="KL38">
        <v>19.199224745507163</v>
      </c>
      <c r="KM38">
        <v>28.493002408499084</v>
      </c>
      <c r="KN38">
        <v>14.695143806405369</v>
      </c>
      <c r="KO38">
        <v>21.461178219316373</v>
      </c>
      <c r="KP38">
        <v>14.462734759127528</v>
      </c>
      <c r="KQ38">
        <v>22.685938959816852</v>
      </c>
      <c r="KR38">
        <v>11.769780847061378</v>
      </c>
      <c r="KS38">
        <v>28.263669599295504</v>
      </c>
      <c r="KT38">
        <v>18.333385758635551</v>
      </c>
      <c r="KU38">
        <v>20.829950672643104</v>
      </c>
      <c r="KV38">
        <v>17.308317854783834</v>
      </c>
      <c r="KW38">
        <v>14.135002230881467</v>
      </c>
      <c r="KX38">
        <v>15.404682533285632</v>
      </c>
      <c r="KY38">
        <v>13.118407015808422</v>
      </c>
      <c r="KZ38">
        <v>25.679253013113019</v>
      </c>
      <c r="LA38">
        <v>24.160511997538585</v>
      </c>
      <c r="LB38">
        <v>23.750788096142557</v>
      </c>
      <c r="LC38">
        <v>19.793851483390327</v>
      </c>
      <c r="LD38">
        <v>24.411392173638145</v>
      </c>
      <c r="LE38">
        <v>25.91356059084201</v>
      </c>
      <c r="LF38">
        <v>20.223750627197635</v>
      </c>
      <c r="LG38">
        <v>17.920728266791812</v>
      </c>
      <c r="LH38">
        <v>20.905993663425065</v>
      </c>
      <c r="LI38">
        <v>10.43160314968288</v>
      </c>
      <c r="LJ38">
        <v>23.063508053556816</v>
      </c>
      <c r="LK38">
        <v>25.868472260630433</v>
      </c>
      <c r="LL38">
        <v>27.334765960422825</v>
      </c>
      <c r="LM38">
        <v>16.717335704788891</v>
      </c>
      <c r="LN38">
        <v>16.678869494487497</v>
      </c>
      <c r="LO38">
        <v>24.682282841535446</v>
      </c>
      <c r="LP38">
        <v>14.248660910176991</v>
      </c>
      <c r="LQ38">
        <v>21.916596328639788</v>
      </c>
      <c r="LR38">
        <v>17.567681247026172</v>
      </c>
      <c r="LS38">
        <v>24.299002562815765</v>
      </c>
      <c r="LT38">
        <v>23.183714017642608</v>
      </c>
      <c r="LU38">
        <v>18.358459513600319</v>
      </c>
      <c r="LV38">
        <v>20.616657405456344</v>
      </c>
      <c r="LW38">
        <v>26.435179976657597</v>
      </c>
      <c r="LX38">
        <v>21.181881484447345</v>
      </c>
      <c r="LY38">
        <v>22.483081700134854</v>
      </c>
      <c r="LZ38">
        <v>20.126494869716112</v>
      </c>
      <c r="MA38">
        <v>24.140693727167925</v>
      </c>
      <c r="MB38">
        <v>22.747886321333503</v>
      </c>
      <c r="MC38">
        <v>19.886979152451968</v>
      </c>
      <c r="MD38">
        <v>22.041735586207384</v>
      </c>
      <c r="ME38">
        <v>20.437132551742657</v>
      </c>
      <c r="MF38">
        <v>28.338572735849549</v>
      </c>
      <c r="MG38">
        <v>20.19425782294357</v>
      </c>
      <c r="MH38">
        <v>27.984566645429432</v>
      </c>
      <c r="MI38">
        <v>16.570851655796162</v>
      </c>
      <c r="MJ38">
        <v>21.125005242514291</v>
      </c>
      <c r="MK38">
        <v>18.965104959469461</v>
      </c>
      <c r="ML38">
        <v>16.114279397297619</v>
      </c>
      <c r="MM38">
        <v>18.45664996636436</v>
      </c>
      <c r="MN38">
        <v>21.155583591729552</v>
      </c>
      <c r="MO38">
        <v>16.924200607791953</v>
      </c>
      <c r="MP38">
        <v>20.353862739031662</v>
      </c>
      <c r="MQ38">
        <v>11.502566329332549</v>
      </c>
      <c r="MR38">
        <v>22.798886006439691</v>
      </c>
      <c r="MS38">
        <v>22.120330058245155</v>
      </c>
      <c r="MT38">
        <v>21.065460697557228</v>
      </c>
      <c r="MU38">
        <v>24.224471855585087</v>
      </c>
      <c r="MV38">
        <v>27.717177612348124</v>
      </c>
      <c r="MW38">
        <v>27.916523771429784</v>
      </c>
      <c r="MX38">
        <v>19.824758634666495</v>
      </c>
      <c r="MY38">
        <v>16.68839656688754</v>
      </c>
      <c r="MZ38">
        <v>18.199713328667954</v>
      </c>
      <c r="NA38">
        <v>18.521205301691374</v>
      </c>
      <c r="NB38">
        <v>20.614197083555133</v>
      </c>
      <c r="NC38">
        <v>20.287777614205602</v>
      </c>
      <c r="ND38">
        <v>13.40892403006654</v>
      </c>
      <c r="NE38">
        <v>22.307863725790732</v>
      </c>
      <c r="NF38">
        <v>23.009960753350292</v>
      </c>
      <c r="NG38">
        <v>18.915034526342566</v>
      </c>
      <c r="NH38">
        <v>16.151580469446483</v>
      </c>
      <c r="NI38">
        <v>27.603363034414087</v>
      </c>
      <c r="NJ38">
        <v>25.306503305942435</v>
      </c>
      <c r="NK38">
        <v>23.690893115851232</v>
      </c>
      <c r="NL38">
        <v>18.830743910703259</v>
      </c>
      <c r="NM38">
        <v>18.250361296595109</v>
      </c>
      <c r="NN38">
        <v>21.221280220966623</v>
      </c>
      <c r="NO38">
        <v>16.259765031340859</v>
      </c>
      <c r="NP38">
        <v>13.243408979166682</v>
      </c>
      <c r="NQ38">
        <v>17.546637331219195</v>
      </c>
      <c r="NR38">
        <v>22.792399066734855</v>
      </c>
      <c r="NS38">
        <v>22.141429583323216</v>
      </c>
      <c r="NT38">
        <v>22.624555293858833</v>
      </c>
      <c r="NU38">
        <v>28.197853419363902</v>
      </c>
      <c r="NV38">
        <v>16.451130893784455</v>
      </c>
      <c r="NW38">
        <v>18.267731870051342</v>
      </c>
      <c r="NX38">
        <v>24.882687030294477</v>
      </c>
      <c r="NY38">
        <v>27.094231446690113</v>
      </c>
      <c r="NZ38">
        <v>17.717810545018562</v>
      </c>
      <c r="OA38">
        <v>24.199250722515323</v>
      </c>
      <c r="OB38">
        <v>21.348166645638109</v>
      </c>
      <c r="OC38">
        <v>15.131371847628513</v>
      </c>
      <c r="OD38">
        <v>14.690398880620897</v>
      </c>
      <c r="OE38">
        <v>21.353011139466645</v>
      </c>
      <c r="OF38">
        <v>22.159526692545889</v>
      </c>
      <c r="OG38">
        <v>23.097961994676997</v>
      </c>
      <c r="OH38">
        <v>13.664212653695966</v>
      </c>
      <c r="OI38">
        <v>13.003884683816775</v>
      </c>
      <c r="OJ38">
        <v>25.17011676634073</v>
      </c>
      <c r="OK38">
        <v>19.107943002173833</v>
      </c>
      <c r="OL38">
        <v>18.24154646434673</v>
      </c>
      <c r="OM38">
        <v>18.839372122874188</v>
      </c>
      <c r="ON38">
        <v>26.62881527510666</v>
      </c>
      <c r="OO38">
        <v>23.161285942240092</v>
      </c>
      <c r="OP38">
        <v>19.132853649327771</v>
      </c>
      <c r="OQ38">
        <v>22.762314488348895</v>
      </c>
      <c r="OR38">
        <v>18.937189062790292</v>
      </c>
      <c r="OS38">
        <v>15.871264611087604</v>
      </c>
      <c r="OT38">
        <v>18.100168157178285</v>
      </c>
      <c r="OU38">
        <v>20.331486002241874</v>
      </c>
      <c r="OV38">
        <v>26.38751050157445</v>
      </c>
      <c r="OW38">
        <v>25.507810342821362</v>
      </c>
      <c r="OX38">
        <v>19.608629794134352</v>
      </c>
      <c r="OY38">
        <v>18.005119017985393</v>
      </c>
      <c r="OZ38">
        <v>17.267863753328989</v>
      </c>
      <c r="PA38">
        <v>20.408216212057614</v>
      </c>
      <c r="PB38">
        <v>13.775508236807941</v>
      </c>
      <c r="PC38">
        <v>25.35511249464129</v>
      </c>
      <c r="PD38">
        <v>14.595947915142908</v>
      </c>
      <c r="PE38">
        <v>13.316179986349413</v>
      </c>
      <c r="PF38">
        <v>19.355718530880559</v>
      </c>
      <c r="PG38">
        <v>25.199757135982633</v>
      </c>
      <c r="PH38">
        <v>21.362823092311345</v>
      </c>
      <c r="PI38">
        <v>26.605160633106681</v>
      </c>
      <c r="PJ38">
        <v>21.889520916406013</v>
      </c>
      <c r="PK38">
        <v>25.453795781331532</v>
      </c>
      <c r="PL38">
        <v>18.8034393100838</v>
      </c>
      <c r="PM38">
        <v>19.65980700870454</v>
      </c>
      <c r="PN38">
        <v>18.149066460123525</v>
      </c>
      <c r="PO38">
        <v>19.542447495440342</v>
      </c>
      <c r="PP38">
        <v>19.448606732683654</v>
      </c>
      <c r="PQ38">
        <v>21.253084267672534</v>
      </c>
      <c r="PR38">
        <v>15.919265142207347</v>
      </c>
      <c r="PS38">
        <v>16.205884533406362</v>
      </c>
      <c r="PT38">
        <v>18.434641292841981</v>
      </c>
      <c r="PU38">
        <v>11.17785715088448</v>
      </c>
      <c r="PV38">
        <v>22.151529636880042</v>
      </c>
      <c r="PW38">
        <v>12.484315326990282</v>
      </c>
      <c r="PX38">
        <v>24.03808761539122</v>
      </c>
      <c r="PY38">
        <v>23.821736657265568</v>
      </c>
      <c r="PZ38">
        <v>18.346863670795948</v>
      </c>
      <c r="QA38">
        <v>20.827233232662984</v>
      </c>
      <c r="QB38">
        <v>23.401169233130425</v>
      </c>
      <c r="QC38">
        <v>23.471991060580454</v>
      </c>
      <c r="QD38">
        <v>17.456320895143548</v>
      </c>
      <c r="QE38">
        <v>17.646654258026913</v>
      </c>
      <c r="QF38">
        <v>15.761005189045267</v>
      </c>
      <c r="QG38">
        <v>17.773641203256098</v>
      </c>
      <c r="QH38">
        <v>13.076608703226139</v>
      </c>
      <c r="QI38">
        <v>17.976600297534095</v>
      </c>
      <c r="QJ38">
        <v>21.027970303919815</v>
      </c>
      <c r="QK38">
        <v>15.945334419875012</v>
      </c>
      <c r="QL38">
        <v>18.024515452643094</v>
      </c>
      <c r="QM38">
        <v>21.971466981374355</v>
      </c>
      <c r="QN38">
        <v>15.608508984893184</v>
      </c>
      <c r="QO38">
        <v>21.338295594604684</v>
      </c>
      <c r="QP38">
        <v>19.344979836372254</v>
      </c>
      <c r="QQ38">
        <v>17.370319887017192</v>
      </c>
      <c r="QR38">
        <v>27.859884317826957</v>
      </c>
      <c r="QS38">
        <v>28.916504213717829</v>
      </c>
      <c r="QT38">
        <v>16.468820186026537</v>
      </c>
      <c r="QU38">
        <v>20.298723738685645</v>
      </c>
      <c r="QV38">
        <v>26.207608524315226</v>
      </c>
      <c r="QW38">
        <v>17.220035410026931</v>
      </c>
      <c r="QX38">
        <v>19.929325906284205</v>
      </c>
      <c r="QY38">
        <v>13.979191763826041</v>
      </c>
      <c r="QZ38">
        <v>22.488101744390445</v>
      </c>
      <c r="RA38">
        <v>14.116099788082698</v>
      </c>
      <c r="RB38">
        <v>18.620636552219196</v>
      </c>
      <c r="RC38">
        <v>13.986645699908919</v>
      </c>
      <c r="RD38">
        <v>11.484143873184127</v>
      </c>
      <c r="RE38">
        <v>20.158358747349027</v>
      </c>
      <c r="RF38">
        <v>20.049070779133707</v>
      </c>
      <c r="RG38">
        <v>24.131407238288084</v>
      </c>
      <c r="RH38">
        <v>15.69775751043592</v>
      </c>
      <c r="RI38">
        <v>20.99178837915505</v>
      </c>
      <c r="RJ38">
        <v>26.683984141769123</v>
      </c>
      <c r="RK38">
        <v>11.215278857566597</v>
      </c>
      <c r="RL38">
        <v>16.839866314585528</v>
      </c>
      <c r="RM38">
        <v>17.547155273141705</v>
      </c>
      <c r="RN38">
        <v>22.200561813218155</v>
      </c>
      <c r="RO38">
        <v>26.490775158204258</v>
      </c>
      <c r="RP38">
        <v>20.598182601817726</v>
      </c>
      <c r="RQ38">
        <v>15.145375651093563</v>
      </c>
      <c r="RR38">
        <v>20.91992508304979</v>
      </c>
      <c r="RS38">
        <v>13.814190921873024</v>
      </c>
      <c r="RT38">
        <v>19.203618097248551</v>
      </c>
      <c r="RU38">
        <v>25.941600621530363</v>
      </c>
      <c r="RV38">
        <v>27.620116513073533</v>
      </c>
      <c r="RW38">
        <v>23.048461634046838</v>
      </c>
      <c r="RX38">
        <v>22.939281404709945</v>
      </c>
      <c r="RY38">
        <v>24.209065685813506</v>
      </c>
      <c r="RZ38">
        <v>24.224416336364438</v>
      </c>
      <c r="SA38">
        <v>17.94304924819491</v>
      </c>
      <c r="SB38">
        <v>19.888508198084935</v>
      </c>
      <c r="SC38">
        <v>23.951167906159981</v>
      </c>
      <c r="SD38">
        <v>19.591206807520287</v>
      </c>
      <c r="SE38">
        <v>20.641879473284</v>
      </c>
      <c r="SF38">
        <v>20.907810444951416</v>
      </c>
      <c r="SG38">
        <v>20.353913523812217</v>
      </c>
      <c r="SH38">
        <v>18.597878745110627</v>
      </c>
      <c r="SI38">
        <v>24.227097275971012</v>
      </c>
      <c r="SJ38">
        <v>14.735888727316574</v>
      </c>
      <c r="SK38">
        <v>20.123729885349761</v>
      </c>
      <c r="SL38">
        <v>17.987642072128828</v>
      </c>
      <c r="SM38">
        <v>16.745491380499956</v>
      </c>
      <c r="SN38">
        <v>16.959064579017188</v>
      </c>
      <c r="SO38">
        <v>18.936942634589286</v>
      </c>
      <c r="SP38">
        <v>19.597468129883893</v>
      </c>
      <c r="SQ38">
        <v>18.437972068583395</v>
      </c>
      <c r="SR38">
        <v>21.569901306504065</v>
      </c>
      <c r="SS38">
        <v>18.01645242174579</v>
      </c>
      <c r="ST38">
        <v>15.570197221209959</v>
      </c>
      <c r="SU38">
        <v>20.083493477559596</v>
      </c>
      <c r="SV38">
        <v>21.684597252046999</v>
      </c>
      <c r="SW38">
        <v>23.213044811666972</v>
      </c>
      <c r="SX38">
        <v>24.723935321271043</v>
      </c>
      <c r="SY38">
        <v>19.805169851098455</v>
      </c>
      <c r="SZ38">
        <v>24.761520755226265</v>
      </c>
      <c r="TA38">
        <v>19.006913599351481</v>
      </c>
      <c r="TB38">
        <v>26.016528240380442</v>
      </c>
      <c r="TC38">
        <v>24.588421136328282</v>
      </c>
      <c r="TD38">
        <v>23.684452561736723</v>
      </c>
      <c r="TE38">
        <v>14.603222574921007</v>
      </c>
      <c r="TF38">
        <v>20.622039917322439</v>
      </c>
      <c r="TG38">
        <v>14.196495937568912</v>
      </c>
      <c r="TH38">
        <v>13.673727198246725</v>
      </c>
      <c r="TI38">
        <v>24.157508082442465</v>
      </c>
      <c r="TJ38">
        <v>24.74940271119252</v>
      </c>
      <c r="TK38">
        <v>27.216434116936274</v>
      </c>
      <c r="TL38">
        <v>20.318995582340587</v>
      </c>
      <c r="TM38">
        <v>23.038725818279474</v>
      </c>
      <c r="TN38">
        <v>28.602521089761218</v>
      </c>
      <c r="TO38">
        <v>20.871575627087459</v>
      </c>
      <c r="TP38">
        <v>26.011757669634893</v>
      </c>
      <c r="TQ38">
        <v>24.204603382679434</v>
      </c>
      <c r="TR38">
        <v>21.184723594615949</v>
      </c>
      <c r="TS38">
        <v>23.1846285294328</v>
      </c>
      <c r="TT38">
        <v>11.888931814180175</v>
      </c>
      <c r="TU38">
        <v>25.246579718206082</v>
      </c>
      <c r="TV38">
        <v>20.091984027358571</v>
      </c>
      <c r="TW38">
        <v>19.664339152309488</v>
      </c>
      <c r="TX38">
        <v>19.483493821194454</v>
      </c>
      <c r="TY38">
        <v>16.076306847267606</v>
      </c>
      <c r="TZ38">
        <v>18.679766749763012</v>
      </c>
      <c r="UA38">
        <v>17.579739685479922</v>
      </c>
      <c r="UB38">
        <v>19.279217201755415</v>
      </c>
      <c r="UC38">
        <v>20.277672048861561</v>
      </c>
      <c r="UD38">
        <v>20.180219181934298</v>
      </c>
      <c r="UE38">
        <v>16.94573234592249</v>
      </c>
      <c r="UF38">
        <v>18.165917598355719</v>
      </c>
      <c r="UG38">
        <v>23.566557462666843</v>
      </c>
      <c r="UH38">
        <v>22.6535002152917</v>
      </c>
      <c r="UI38">
        <v>23.294078818061486</v>
      </c>
      <c r="UJ38">
        <v>26.090372436229767</v>
      </c>
      <c r="UK38">
        <v>19.717532070047056</v>
      </c>
      <c r="UL38">
        <v>25.449397300331086</v>
      </c>
      <c r="UM38">
        <v>15.995963450732052</v>
      </c>
      <c r="UN38">
        <v>20.136363477370789</v>
      </c>
      <c r="UO38">
        <v>19.564792975310596</v>
      </c>
      <c r="UP38">
        <v>20.785993611344189</v>
      </c>
      <c r="UQ38">
        <v>20.945205663547579</v>
      </c>
      <c r="UR38">
        <v>10.828797418472192</v>
      </c>
      <c r="US38">
        <v>16.72086079027746</v>
      </c>
      <c r="UT38">
        <v>19.030461588189677</v>
      </c>
      <c r="UU38">
        <v>19.903668429248004</v>
      </c>
      <c r="UV38">
        <v>19.288324791147428</v>
      </c>
      <c r="UW38">
        <v>19.852847630933606</v>
      </c>
      <c r="UX38">
        <v>21.058287942208359</v>
      </c>
      <c r="UY38">
        <v>24.46257085770398</v>
      </c>
      <c r="UZ38">
        <v>13.306662171528952</v>
      </c>
      <c r="VA38">
        <v>23.90508489264921</v>
      </c>
      <c r="VB38">
        <v>26.617803796349481</v>
      </c>
      <c r="VC38">
        <v>17.809861526226769</v>
      </c>
      <c r="VD38">
        <v>23.034667927015775</v>
      </c>
      <c r="VE38">
        <v>19.109832769831115</v>
      </c>
      <c r="VF38">
        <v>27.823505026775464</v>
      </c>
      <c r="VG38">
        <v>29.190816589606541</v>
      </c>
      <c r="VH38">
        <v>22.986652341354674</v>
      </c>
      <c r="VI38">
        <v>20.896889106034635</v>
      </c>
      <c r="VJ38">
        <v>12.778389047241692</v>
      </c>
      <c r="VK38">
        <v>20.42950729881354</v>
      </c>
      <c r="VL38">
        <v>17.678868739898441</v>
      </c>
      <c r="VM38">
        <v>17.018394694013384</v>
      </c>
      <c r="VN38">
        <v>19.829007438151422</v>
      </c>
      <c r="VO38">
        <v>14.982767912589347</v>
      </c>
      <c r="VP38">
        <v>22.514719006745086</v>
      </c>
      <c r="VQ38">
        <v>22.724009959286462</v>
      </c>
      <c r="VR38">
        <v>19.234758896290963</v>
      </c>
      <c r="VS38">
        <v>21.84986148959446</v>
      </c>
      <c r="VT38">
        <v>19.697312523334638</v>
      </c>
      <c r="VU38">
        <v>27.520331638964851</v>
      </c>
      <c r="VV38">
        <v>20.917841612708855</v>
      </c>
      <c r="VW38">
        <v>27.727399415883141</v>
      </c>
      <c r="VX38">
        <v>19.48738732476231</v>
      </c>
      <c r="VY38">
        <v>18.489948546078381</v>
      </c>
      <c r="VZ38">
        <v>21.169895238027109</v>
      </c>
      <c r="WA38">
        <v>10.3668322062555</v>
      </c>
      <c r="WB38">
        <v>19.035013395880476</v>
      </c>
      <c r="WC38">
        <v>24.764337136424668</v>
      </c>
      <c r="WD38">
        <v>18.723693712823859</v>
      </c>
      <c r="WE38">
        <v>22.532442385603325</v>
      </c>
      <c r="WF38">
        <v>20.13006793137972</v>
      </c>
      <c r="WG38">
        <v>21.067948939735544</v>
      </c>
      <c r="WH38">
        <v>18.574404694748097</v>
      </c>
      <c r="WI38">
        <v>18.602438454251377</v>
      </c>
      <c r="WJ38">
        <v>22.041983883804772</v>
      </c>
      <c r="WK38">
        <v>15.670254226513826</v>
      </c>
      <c r="WL38">
        <v>14.488481165032686</v>
      </c>
      <c r="WM38">
        <v>14.167501364465501</v>
      </c>
      <c r="WN38">
        <v>27.182210805445791</v>
      </c>
      <c r="WO38">
        <v>22.66545500231976</v>
      </c>
      <c r="WP38">
        <v>18.378488736715504</v>
      </c>
      <c r="WQ38">
        <v>15.946440914963516</v>
      </c>
      <c r="WR38">
        <v>16.220189356236652</v>
      </c>
      <c r="WS38">
        <v>19.449775154713485</v>
      </c>
      <c r="WT38">
        <v>22.595803313591581</v>
      </c>
      <c r="WU38">
        <v>18.462288641621399</v>
      </c>
      <c r="WV38">
        <v>18.626375810649172</v>
      </c>
      <c r="WW38">
        <v>14.296040227304358</v>
      </c>
      <c r="WX38">
        <v>19.46700389309941</v>
      </c>
      <c r="WY38">
        <v>19.967871279205895</v>
      </c>
      <c r="WZ38">
        <v>18.806105917840412</v>
      </c>
      <c r="XA38">
        <v>21.73414662214671</v>
      </c>
      <c r="XB38">
        <v>17.904230755380166</v>
      </c>
      <c r="XC38">
        <v>20.934632255564342</v>
      </c>
      <c r="XD38">
        <v>14.653809733919385</v>
      </c>
      <c r="XE38">
        <v>13.283959757874962</v>
      </c>
      <c r="XF38">
        <v>23.303288456108177</v>
      </c>
      <c r="XG38">
        <v>19.935418986083462</v>
      </c>
      <c r="XH38">
        <v>23.568335655060721</v>
      </c>
      <c r="XI38">
        <v>16.553728623827162</v>
      </c>
      <c r="XJ38">
        <v>17.514114052795804</v>
      </c>
      <c r="XK38">
        <v>13.37572918705014</v>
      </c>
      <c r="XL38">
        <v>24.990123977487958</v>
      </c>
      <c r="XM38">
        <v>17.934233498773839</v>
      </c>
      <c r="XN38">
        <v>23.494518994680945</v>
      </c>
      <c r="XO38">
        <v>15.070391195599651</v>
      </c>
      <c r="XP38">
        <v>21.627472845189288</v>
      </c>
      <c r="XQ38">
        <v>21.110336695150309</v>
      </c>
      <c r="XR38">
        <v>23.921868802462981</v>
      </c>
      <c r="XS38">
        <v>22.07949500981918</v>
      </c>
      <c r="XT38">
        <v>18.35002326133948</v>
      </c>
      <c r="XU38">
        <v>26.918136245756351</v>
      </c>
      <c r="XV38">
        <v>24.425786055169315</v>
      </c>
      <c r="XW38">
        <v>19.522407039312291</v>
      </c>
      <c r="XX38">
        <v>22.240887155314596</v>
      </c>
      <c r="XY38">
        <v>18.817760717515391</v>
      </c>
      <c r="XZ38">
        <v>12.314547867320368</v>
      </c>
      <c r="YA38">
        <v>14.162881322314199</v>
      </c>
      <c r="YB38">
        <v>20.919609369713374</v>
      </c>
      <c r="YC38">
        <v>21.823657305631258</v>
      </c>
      <c r="YD38">
        <v>23.276243514143289</v>
      </c>
      <c r="YE38">
        <v>17.246238266607424</v>
      </c>
      <c r="YF38">
        <v>22.374135171414714</v>
      </c>
      <c r="YG38">
        <v>14.52048297921999</v>
      </c>
      <c r="YH38">
        <v>22.100828626099705</v>
      </c>
      <c r="YI38">
        <v>17.820833585302175</v>
      </c>
      <c r="YJ38">
        <v>21.878265716615395</v>
      </c>
      <c r="YK38">
        <v>12.653653527833145</v>
      </c>
      <c r="YL38">
        <v>23.374929481477231</v>
      </c>
      <c r="YM38">
        <v>22.657657538341958</v>
      </c>
      <c r="YN38">
        <v>19.826742792589179</v>
      </c>
      <c r="YO38">
        <v>19.911768637241764</v>
      </c>
      <c r="YP38">
        <v>19.894750331609508</v>
      </c>
      <c r="YQ38">
        <v>22.538015177732333</v>
      </c>
      <c r="YR38">
        <v>21.595218590670896</v>
      </c>
      <c r="YS38">
        <v>14.451240499467396</v>
      </c>
      <c r="YT38">
        <v>28.223928733721269</v>
      </c>
      <c r="YU38">
        <v>28.738887604538863</v>
      </c>
      <c r="YV38">
        <v>22.914209452201355</v>
      </c>
      <c r="YW38">
        <v>23.580604589852193</v>
      </c>
      <c r="YX38">
        <v>25.580434630910908</v>
      </c>
      <c r="YY38">
        <v>17.260764796431495</v>
      </c>
      <c r="YZ38">
        <v>18.191023985581495</v>
      </c>
      <c r="ZA38">
        <v>25.49799949044797</v>
      </c>
      <c r="ZB38">
        <v>11.695421047690211</v>
      </c>
      <c r="ZC38">
        <v>16.43142378690035</v>
      </c>
      <c r="ZD38">
        <v>26.593385809142273</v>
      </c>
      <c r="ZE38">
        <v>19.842410292004114</v>
      </c>
      <c r="ZF38">
        <v>20.037462636474729</v>
      </c>
      <c r="ZG38">
        <v>19.282677504703528</v>
      </c>
      <c r="ZH38">
        <v>13.19754537680852</v>
      </c>
      <c r="ZI38">
        <v>20.568834865988876</v>
      </c>
      <c r="ZJ38">
        <v>27.484863328061142</v>
      </c>
      <c r="ZK38">
        <v>20.554431695088766</v>
      </c>
      <c r="ZL38">
        <v>27.861965112683698</v>
      </c>
      <c r="ZM38">
        <v>19.533667870635139</v>
      </c>
      <c r="ZN38">
        <v>17.390860185809746</v>
      </c>
      <c r="ZO38">
        <v>17.666876734180892</v>
      </c>
      <c r="ZP38">
        <v>23.487605250051121</v>
      </c>
      <c r="ZQ38">
        <v>16.392848621030311</v>
      </c>
      <c r="ZR38">
        <v>15.292197054565221</v>
      </c>
      <c r="ZS38">
        <v>20.916891898076784</v>
      </c>
      <c r="ZT38">
        <v>18.69668514895146</v>
      </c>
      <c r="ZU38">
        <v>24.913354830879971</v>
      </c>
      <c r="ZV38">
        <v>19.800907468687587</v>
      </c>
      <c r="ZW38">
        <v>21.778186077065634</v>
      </c>
      <c r="ZX38">
        <v>28.696365465534996</v>
      </c>
      <c r="ZY38">
        <v>21.775838269744863</v>
      </c>
      <c r="ZZ38">
        <v>22.958392968009957</v>
      </c>
      <c r="AAA38">
        <v>16.769921681626304</v>
      </c>
      <c r="AAB38">
        <v>24.592908519341698</v>
      </c>
      <c r="AAC38">
        <v>20.947172447230592</v>
      </c>
      <c r="AAD38">
        <v>18.001528136700415</v>
      </c>
      <c r="AAE38">
        <v>15.576784073210527</v>
      </c>
      <c r="AAF38">
        <v>19.815113360851534</v>
      </c>
      <c r="AAG38">
        <v>13.408251601616062</v>
      </c>
      <c r="AAH38">
        <v>24.756156202211024</v>
      </c>
      <c r="AAI38">
        <v>13.093539860719705</v>
      </c>
      <c r="AAJ38">
        <v>16.09140989403231</v>
      </c>
      <c r="AAK38">
        <v>21.145782285884284</v>
      </c>
      <c r="AAL38">
        <v>12.113152098594576</v>
      </c>
      <c r="AAM38">
        <v>17.84961333627168</v>
      </c>
      <c r="AAN38">
        <v>19.246213092824767</v>
      </c>
      <c r="AAO38">
        <v>18.320880831004295</v>
      </c>
      <c r="AAP38">
        <v>16.343088606192111</v>
      </c>
      <c r="AAQ38">
        <v>21.984701391680712</v>
      </c>
      <c r="AAR38">
        <v>13.464670161067536</v>
      </c>
      <c r="AAS38">
        <v>18.225447999339821</v>
      </c>
      <c r="AAT38">
        <v>22.066052022164385</v>
      </c>
      <c r="AAU38">
        <v>26.824947049916084</v>
      </c>
      <c r="AAV38">
        <v>20.067001492364405</v>
      </c>
      <c r="AAW38">
        <v>16.249432397901863</v>
      </c>
      <c r="AAX38">
        <v>19.546553564668123</v>
      </c>
      <c r="AAY38">
        <v>23.37825149479827</v>
      </c>
      <c r="AAZ38">
        <v>20.363086478851187</v>
      </c>
      <c r="ABA38">
        <v>17.732026529304196</v>
      </c>
      <c r="ABB38">
        <v>18.810445229285641</v>
      </c>
      <c r="ABC38">
        <v>23.566986611557166</v>
      </c>
      <c r="ABD38">
        <v>19.350772140865974</v>
      </c>
      <c r="ABE38">
        <v>18.306228557653036</v>
      </c>
      <c r="ABF38">
        <v>11.160954013543487</v>
      </c>
      <c r="ABG38">
        <v>18.880192447806508</v>
      </c>
      <c r="ABH38">
        <v>15.393607872197517</v>
      </c>
      <c r="ABI38">
        <v>20.467296287841478</v>
      </c>
      <c r="ABJ38">
        <v>21.325110547144437</v>
      </c>
      <c r="ABK38">
        <v>14.619901889818411</v>
      </c>
      <c r="ABL38">
        <v>28.136882659802151</v>
      </c>
      <c r="ABM38">
        <v>19.019749383153368</v>
      </c>
      <c r="ABN38">
        <v>21.572901531204465</v>
      </c>
      <c r="ABO38">
        <v>13.638830162376731</v>
      </c>
      <c r="ABP38">
        <v>16.804125334982068</v>
      </c>
      <c r="ABQ38">
        <v>16.371779769200252</v>
      </c>
      <c r="ABR38">
        <v>20.492948396167932</v>
      </c>
      <c r="ABS38">
        <v>11.133093429393121</v>
      </c>
      <c r="ABT38">
        <v>17.23507054441151</v>
      </c>
      <c r="ABU38">
        <v>17.265499196347378</v>
      </c>
      <c r="ABV38">
        <v>24.867752046984791</v>
      </c>
      <c r="ABW38">
        <v>24.119515740313016</v>
      </c>
      <c r="ABX38">
        <v>21.918813802593348</v>
      </c>
      <c r="ABY38">
        <v>22.854247882556493</v>
      </c>
      <c r="ABZ38">
        <v>24.847836486999377</v>
      </c>
      <c r="ACA38">
        <v>23.396030480986891</v>
      </c>
      <c r="ACB38">
        <v>22.664482755194673</v>
      </c>
      <c r="ACC38">
        <v>19.897275232689978</v>
      </c>
      <c r="ACD38">
        <v>20.728616478617539</v>
      </c>
      <c r="ACE38">
        <v>19.460350948918496</v>
      </c>
      <c r="ACF38">
        <v>27.840713323690501</v>
      </c>
      <c r="ACG38">
        <v>16.462618426155981</v>
      </c>
      <c r="ACH38">
        <v>20.516348566666579</v>
      </c>
      <c r="ACI38">
        <v>20.646445063759813</v>
      </c>
      <c r="ACJ38">
        <v>17.208993634625507</v>
      </c>
      <c r="ACK38">
        <v>20.604435421194665</v>
      </c>
      <c r="ACL38">
        <v>21.187180464931359</v>
      </c>
      <c r="ACM38">
        <v>19.896857693009974</v>
      </c>
      <c r="ACN38">
        <v>22.966338867447543</v>
      </c>
      <c r="ACO38">
        <v>20.12589780782362</v>
      </c>
      <c r="ACP38">
        <v>17.218643129503498</v>
      </c>
      <c r="ACQ38">
        <v>20.9356600556887</v>
      </c>
      <c r="ACR38">
        <v>18.550361467929491</v>
      </c>
      <c r="ACS38">
        <v>18.020456875944141</v>
      </c>
      <c r="ACT38">
        <v>17.244775594764082</v>
      </c>
      <c r="ACU38">
        <v>19.085907751815164</v>
      </c>
      <c r="ACV38">
        <v>10.652508783460666</v>
      </c>
      <c r="ACW38">
        <v>14.471299578915916</v>
      </c>
      <c r="ACX38">
        <v>18.993546435232144</v>
      </c>
      <c r="ACY38">
        <v>24.381442977102022</v>
      </c>
      <c r="ACZ38">
        <v>19.278307781478198</v>
      </c>
      <c r="ADA38">
        <v>15.844550693154119</v>
      </c>
      <c r="ADB38">
        <v>22.730288070265939</v>
      </c>
      <c r="ADC38">
        <v>15.881961096722819</v>
      </c>
      <c r="ADD38">
        <v>22.097219937469944</v>
      </c>
      <c r="ADE38">
        <v>18.3914318215827</v>
      </c>
      <c r="ADF38">
        <v>13.561213105932822</v>
      </c>
      <c r="ADG38">
        <v>19.278437727777785</v>
      </c>
      <c r="ADH38">
        <v>25.183053651441519</v>
      </c>
      <c r="ADI38">
        <v>25.237614009564211</v>
      </c>
      <c r="ADJ38">
        <v>16.874485783936791</v>
      </c>
      <c r="ADK38">
        <v>18.949273319488285</v>
      </c>
      <c r="ADL38">
        <v>15.611480446242858</v>
      </c>
      <c r="ADM38">
        <v>17.408486149629312</v>
      </c>
      <c r="ADN38">
        <v>10.427085083285872</v>
      </c>
      <c r="ADO38">
        <v>24.41743597316945</v>
      </c>
      <c r="ADP38">
        <v>25.407346427872156</v>
      </c>
      <c r="ADQ38">
        <v>13.373856133991925</v>
      </c>
      <c r="ADR38">
        <v>21.484356941656898</v>
      </c>
      <c r="ADS38">
        <v>23.479079784943231</v>
      </c>
      <c r="ADT38">
        <v>21.527807974799284</v>
      </c>
      <c r="ADU38">
        <v>16.714462595290399</v>
      </c>
      <c r="ADV38">
        <v>19.587586988374454</v>
      </c>
      <c r="ADW38">
        <v>18.531648110023319</v>
      </c>
      <c r="ADX38">
        <v>18.589040578643964</v>
      </c>
      <c r="ADY38">
        <v>22.560135312216762</v>
      </c>
      <c r="ADZ38">
        <v>23.723082116547506</v>
      </c>
      <c r="AEA38">
        <v>20.6992124406088</v>
      </c>
      <c r="AEB38">
        <v>22.016659072950901</v>
      </c>
      <c r="AEC38">
        <v>16.67543736302845</v>
      </c>
      <c r="AED38">
        <v>17.693660277306915</v>
      </c>
      <c r="AEE38">
        <v>17.0428171065345</v>
      </c>
      <c r="AEF38">
        <v>15.332333877049983</v>
      </c>
      <c r="AEG38">
        <v>20.010779384228982</v>
      </c>
      <c r="AEH38">
        <v>19.438885890796954</v>
      </c>
      <c r="AEI38">
        <v>19.096924181193955</v>
      </c>
      <c r="AEJ38">
        <v>26.058478972410608</v>
      </c>
      <c r="AEK38">
        <v>19.108941758269246</v>
      </c>
      <c r="AEL38">
        <v>14.006624207378223</v>
      </c>
      <c r="AEM38">
        <v>24.510560699621337</v>
      </c>
      <c r="AEN38">
        <v>20.288558679603188</v>
      </c>
      <c r="AEO38">
        <v>26.322007164188385</v>
      </c>
      <c r="AEP38">
        <v>26.908011197105886</v>
      </c>
      <c r="AEQ38">
        <v>14.963575014247059</v>
      </c>
      <c r="AER38">
        <v>10.760086523977259</v>
      </c>
      <c r="AES38">
        <v>15.098810742354425</v>
      </c>
      <c r="AET38">
        <v>20.180195594885816</v>
      </c>
      <c r="AEU38">
        <v>21.042654032392896</v>
      </c>
      <c r="AEV38">
        <v>18.279268393985738</v>
      </c>
      <c r="AEW38">
        <v>18.025836892032064</v>
      </c>
      <c r="AEX38">
        <v>20.274271371341719</v>
      </c>
      <c r="AEY38">
        <v>28.195201781800776</v>
      </c>
      <c r="AEZ38">
        <v>20.319901395874378</v>
      </c>
      <c r="AFA38">
        <v>14.49850518327484</v>
      </c>
      <c r="AFB38">
        <v>23.021546616316058</v>
      </c>
      <c r="AFC38">
        <v>23.984456634294077</v>
      </c>
      <c r="AFD38">
        <v>27.965097501288799</v>
      </c>
      <c r="AFE38">
        <v>20.584310698673015</v>
      </c>
      <c r="AFF38">
        <v>18.49742276857986</v>
      </c>
      <c r="AFG38">
        <v>25.817461439294707</v>
      </c>
      <c r="AFH38">
        <v>21.870242040576379</v>
      </c>
      <c r="AFI38">
        <v>22.481566526098135</v>
      </c>
      <c r="AFJ38">
        <v>25.157882335616989</v>
      </c>
      <c r="AFK38">
        <v>19.353006908249014</v>
      </c>
      <c r="AFL38">
        <v>22.238363818973461</v>
      </c>
      <c r="AFM38">
        <v>22.216234441046751</v>
      </c>
      <c r="AFN38">
        <v>20.628463205413169</v>
      </c>
      <c r="AFO38">
        <v>26.541502368363915</v>
      </c>
      <c r="AFP38">
        <v>25.288733036507477</v>
      </c>
      <c r="AFQ38">
        <v>19.022475839575442</v>
      </c>
      <c r="AFR38">
        <v>20.668422860143352</v>
      </c>
      <c r="AFS38">
        <v>29.201406116646726</v>
      </c>
      <c r="AFT38">
        <v>26.833958140385452</v>
      </c>
      <c r="AFU38">
        <v>23.232937475823149</v>
      </c>
      <c r="AFV38">
        <v>24.185606721582541</v>
      </c>
      <c r="AFW38">
        <v>26.063385863492751</v>
      </c>
      <c r="AFX38">
        <v>19.333847394691652</v>
      </c>
      <c r="AFY38">
        <v>27.966869930406549</v>
      </c>
      <c r="AFZ38">
        <v>18.444528248398832</v>
      </c>
      <c r="AGA38">
        <v>17.449442819571182</v>
      </c>
      <c r="AGB38">
        <v>19.18924359510509</v>
      </c>
      <c r="AGC38">
        <v>17.875825642301237</v>
      </c>
      <c r="AGD38">
        <v>26.222280391930692</v>
      </c>
      <c r="AGE38">
        <v>18.49933550561645</v>
      </c>
      <c r="AGF38">
        <v>11.12834105509574</v>
      </c>
      <c r="AGG38">
        <v>18.489360017293698</v>
      </c>
      <c r="AGH38">
        <v>15.395812238723273</v>
      </c>
      <c r="AGI38">
        <v>18.161962865057944</v>
      </c>
      <c r="AGJ38">
        <v>19.593079260338499</v>
      </c>
      <c r="AGK38">
        <v>24.501251142274853</v>
      </c>
      <c r="AGL38">
        <v>12.064685981210724</v>
      </c>
      <c r="AGM38">
        <v>21.479969036017955</v>
      </c>
      <c r="AGN38">
        <v>16.810711564330564</v>
      </c>
      <c r="AGO38">
        <v>23.644918425709303</v>
      </c>
      <c r="AGP38">
        <v>18.687511704036083</v>
      </c>
      <c r="AGQ38">
        <v>14.788782313750271</v>
      </c>
      <c r="AGR38">
        <v>22.320213996801883</v>
      </c>
      <c r="AGS38">
        <v>16.519751636842081</v>
      </c>
      <c r="AGT38">
        <v>23.124654672661258</v>
      </c>
      <c r="AGU38">
        <v>21.54078098166643</v>
      </c>
      <c r="AGV38">
        <v>19.124657949560486</v>
      </c>
      <c r="AGW38">
        <v>23.117679284460792</v>
      </c>
      <c r="AGX38">
        <v>17.36125208059935</v>
      </c>
      <c r="AGY38">
        <v>21.980255483981647</v>
      </c>
      <c r="AGZ38">
        <v>17.661181373110836</v>
      </c>
      <c r="AHA38">
        <v>23.516438954591706</v>
      </c>
      <c r="AHB38">
        <v>16.191997553929692</v>
      </c>
      <c r="AHC38">
        <v>22.365946287818154</v>
      </c>
      <c r="AHD38">
        <v>20.954153246950852</v>
      </c>
      <c r="AHE38">
        <v>25.127431867043736</v>
      </c>
      <c r="AHF38">
        <v>15.399600355275751</v>
      </c>
      <c r="AHG38">
        <v>24.451911211562347</v>
      </c>
      <c r="AHH38">
        <v>20.264521497790543</v>
      </c>
      <c r="AHI38">
        <v>21.389752907435025</v>
      </c>
      <c r="AHJ38">
        <v>21.232884643258721</v>
      </c>
      <c r="AHK38">
        <v>22.98877900300581</v>
      </c>
      <c r="AHL38">
        <v>14.82996519326009</v>
      </c>
      <c r="AHM38">
        <v>15.478444941723167</v>
      </c>
      <c r="AHN38">
        <v>19.555343138425531</v>
      </c>
      <c r="AHO38">
        <v>25.041177018290071</v>
      </c>
      <c r="AHP38">
        <v>24.195911862237459</v>
      </c>
      <c r="AHQ38">
        <v>17.636702471003513</v>
      </c>
      <c r="AHR38">
        <v>22.847656412662541</v>
      </c>
      <c r="AHS38">
        <v>14.903932795653326</v>
      </c>
      <c r="AHT38">
        <v>26.024291449668326</v>
      </c>
      <c r="AHU38">
        <v>21.16693647817571</v>
      </c>
      <c r="AHV38">
        <v>22.987334783845441</v>
      </c>
      <c r="AHW38">
        <v>24.766632405324607</v>
      </c>
      <c r="AHX38">
        <v>25.864941676207053</v>
      </c>
      <c r="AHY38">
        <v>20.79414014422678</v>
      </c>
      <c r="AHZ38">
        <v>27.858249602009483</v>
      </c>
      <c r="AIA38">
        <v>12.123741197415372</v>
      </c>
      <c r="AIB38">
        <v>21.771364792519968</v>
      </c>
      <c r="AIC38">
        <v>17.922816707724465</v>
      </c>
      <c r="AID38">
        <v>19.52820334174525</v>
      </c>
      <c r="AIE38">
        <v>19.095289952517021</v>
      </c>
      <c r="AIF38">
        <v>16.104882653203006</v>
      </c>
      <c r="AIG38">
        <v>17.800438954500489</v>
      </c>
      <c r="AIH38">
        <v>21.94405409990857</v>
      </c>
      <c r="AII38">
        <v>20.121515082757703</v>
      </c>
      <c r="AIJ38">
        <v>17.793357914118623</v>
      </c>
      <c r="AIK38">
        <v>23.260921668970521</v>
      </c>
      <c r="AIL38">
        <v>14.069959745602794</v>
      </c>
      <c r="AIM38">
        <v>19.969891672512158</v>
      </c>
      <c r="AIN38">
        <v>19.444138719842172</v>
      </c>
      <c r="AIO38">
        <v>18.78019825455592</v>
      </c>
      <c r="AIP38">
        <v>15.851086517348882</v>
      </c>
      <c r="AIQ38">
        <v>18.118598233519208</v>
      </c>
      <c r="AIR38">
        <v>21.381686693509167</v>
      </c>
      <c r="AIS38">
        <v>23.644731081893624</v>
      </c>
      <c r="AIT38">
        <v>17.992452103415872</v>
      </c>
      <c r="AIU38">
        <v>14.362861044610083</v>
      </c>
      <c r="AIV38">
        <v>23.708976589295599</v>
      </c>
      <c r="AIW38">
        <v>20.892145729068876</v>
      </c>
      <c r="AIX38">
        <v>19.668419429925905</v>
      </c>
      <c r="AIY38">
        <v>17.972350968367781</v>
      </c>
      <c r="AIZ38">
        <v>14.406508834414137</v>
      </c>
      <c r="AJA38">
        <v>13.133385331341747</v>
      </c>
      <c r="AJB38">
        <v>24.739991268935</v>
      </c>
      <c r="AJC38">
        <v>20.996214954312077</v>
      </c>
      <c r="AJD38">
        <v>20.916134668711827</v>
      </c>
      <c r="AJE38">
        <v>17.475913021819643</v>
      </c>
      <c r="AJF38">
        <v>25.231045679028789</v>
      </c>
      <c r="AJG38">
        <v>26.332076160981238</v>
      </c>
      <c r="AJH38">
        <v>14.985555445906847</v>
      </c>
      <c r="AJI38">
        <v>22.074236952356479</v>
      </c>
      <c r="AJJ38">
        <v>15.483082638648739</v>
      </c>
      <c r="AJK38">
        <v>13.270159197530315</v>
      </c>
      <c r="AJL38">
        <v>20.140271465562801</v>
      </c>
      <c r="AJM38">
        <v>26.464126590338008</v>
      </c>
      <c r="AJN38">
        <v>16.680163875563391</v>
      </c>
      <c r="AJO38">
        <v>20.969751421556758</v>
      </c>
      <c r="AJP38">
        <v>15.422637415083525</v>
      </c>
      <c r="AJQ38">
        <v>14.600481571286448</v>
      </c>
      <c r="AJR38">
        <v>17.049896332961815</v>
      </c>
      <c r="AJS38">
        <v>17.492719492163019</v>
      </c>
      <c r="AJT38">
        <v>23.519686926914829</v>
      </c>
      <c r="AJU38">
        <v>12.200055005395322</v>
      </c>
      <c r="AJV38">
        <v>21.255758328377759</v>
      </c>
      <c r="AJW38">
        <v>21.30309074800142</v>
      </c>
      <c r="AJX38">
        <v>18.646858692865969</v>
      </c>
      <c r="AJY38">
        <v>26.634552684832659</v>
      </c>
      <c r="AJZ38">
        <v>24.346785738266504</v>
      </c>
      <c r="AKA38">
        <v>21.838262381756039</v>
      </c>
      <c r="AKB38">
        <v>16.011082798247074</v>
      </c>
      <c r="AKC38">
        <v>19.879885773009583</v>
      </c>
      <c r="AKD38">
        <v>28.786360923699345</v>
      </c>
      <c r="AKE38">
        <v>24.880753422452077</v>
      </c>
      <c r="AKF38">
        <v>20.18827649264141</v>
      </c>
      <c r="AKG38">
        <v>20.469072977372242</v>
      </c>
      <c r="AKH38">
        <v>18.084132235601558</v>
      </c>
      <c r="AKI38">
        <v>16.093011814314664</v>
      </c>
      <c r="AKJ38">
        <v>19.365839687225957</v>
      </c>
      <c r="AKK38">
        <v>28.023093595108492</v>
      </c>
      <c r="AKL38">
        <v>18.346775139121625</v>
      </c>
      <c r="AKM38">
        <v>19.522704694031333</v>
      </c>
      <c r="AKN38">
        <v>16.848717155481982</v>
      </c>
      <c r="AKO38">
        <v>15.303011751214434</v>
      </c>
      <c r="AKP38">
        <v>12.558148269468569</v>
      </c>
      <c r="AKQ38">
        <v>19.146959270173319</v>
      </c>
      <c r="AKR38">
        <v>19.624524814541829</v>
      </c>
      <c r="AKS38">
        <v>20.878917377487028</v>
      </c>
      <c r="AKT38">
        <v>26.492066637382763</v>
      </c>
      <c r="AKU38">
        <v>13.055411814629391</v>
      </c>
      <c r="AKV38">
        <v>26.100787767770136</v>
      </c>
      <c r="AKW38">
        <v>18.948999520652976</v>
      </c>
      <c r="AKX38">
        <v>18.874906409897903</v>
      </c>
      <c r="AKY38">
        <v>19.452477964248885</v>
      </c>
      <c r="AKZ38">
        <v>23.365429705787339</v>
      </c>
      <c r="ALA38">
        <v>19.180981318734396</v>
      </c>
      <c r="ALB38">
        <v>26.681162431707929</v>
      </c>
      <c r="ALC38">
        <v>19.129476424236898</v>
      </c>
      <c r="ALD38">
        <v>15.362926360832079</v>
      </c>
      <c r="ALE38">
        <v>21.048272543401204</v>
      </c>
      <c r="ALF38">
        <v>19.937587566211938</v>
      </c>
      <c r="ALG38">
        <v>20.123301781800627</v>
      </c>
      <c r="ALH38">
        <v>24.538099012477815</v>
      </c>
      <c r="ALI38">
        <v>18.978713881904849</v>
      </c>
      <c r="ALJ38">
        <v>26.925048766834269</v>
      </c>
      <c r="ALK38">
        <v>20.935261405735297</v>
      </c>
      <c r="ALL38">
        <v>11.50039749700273</v>
      </c>
      <c r="ALM38">
        <v>20.002862021570451</v>
      </c>
      <c r="ALN38">
        <v>26.345834356882854</v>
      </c>
    </row>
    <row r="39" spans="1:1002" x14ac:dyDescent="0.3">
      <c r="A39">
        <f>Sheet1!E38</f>
        <v>0</v>
      </c>
      <c r="B39" s="2" t="s">
        <v>37</v>
      </c>
      <c r="C39">
        <v>20.624275903852137</v>
      </c>
      <c r="D39">
        <v>12.794092443123473</v>
      </c>
      <c r="E39">
        <v>18.9337655850671</v>
      </c>
      <c r="F39">
        <v>24.436726329302413</v>
      </c>
      <c r="G39">
        <v>19.560670055306161</v>
      </c>
      <c r="H39">
        <v>21.200286884405564</v>
      </c>
      <c r="I39">
        <v>19.123147923166567</v>
      </c>
      <c r="J39">
        <v>16.59115156064794</v>
      </c>
      <c r="K39">
        <v>25.972711486239035</v>
      </c>
      <c r="L39">
        <v>24.336075602271528</v>
      </c>
      <c r="M39">
        <v>13.87684770382103</v>
      </c>
      <c r="N39">
        <v>20.300767069192187</v>
      </c>
      <c r="O39">
        <v>13.186806275613144</v>
      </c>
      <c r="P39">
        <v>20.246483692403999</v>
      </c>
      <c r="Q39">
        <v>24.53179771620584</v>
      </c>
      <c r="R39">
        <v>19.576440802414027</v>
      </c>
      <c r="S39">
        <v>20.331882143364339</v>
      </c>
      <c r="T39">
        <v>22.389817504372136</v>
      </c>
      <c r="U39">
        <v>18.653499843430019</v>
      </c>
      <c r="V39">
        <v>21.703408999642118</v>
      </c>
      <c r="W39">
        <v>19.720628646489256</v>
      </c>
      <c r="X39">
        <v>24.655563126905633</v>
      </c>
      <c r="Y39">
        <v>24.027639880246259</v>
      </c>
      <c r="Z39">
        <v>14.100669764639177</v>
      </c>
      <c r="AA39">
        <v>25.434141280150673</v>
      </c>
      <c r="AB39">
        <v>22.775126362909447</v>
      </c>
      <c r="AC39">
        <v>18.673601447848426</v>
      </c>
      <c r="AD39">
        <v>15.851119927220676</v>
      </c>
      <c r="AE39">
        <v>27.58776670787563</v>
      </c>
      <c r="AF39">
        <v>18.178947709112183</v>
      </c>
      <c r="AG39">
        <v>19.225738609256304</v>
      </c>
      <c r="AH39">
        <v>22.059753621145376</v>
      </c>
      <c r="AI39">
        <v>22.582298019731017</v>
      </c>
      <c r="AJ39">
        <v>25.022469956308335</v>
      </c>
      <c r="AK39">
        <v>24.785967613718757</v>
      </c>
      <c r="AL39">
        <v>13.161070109927238</v>
      </c>
      <c r="AM39">
        <v>22.644035351573592</v>
      </c>
      <c r="AN39">
        <v>25.688541796337024</v>
      </c>
      <c r="AO39">
        <v>16.810533268594106</v>
      </c>
      <c r="AP39">
        <v>25.683691954832824</v>
      </c>
      <c r="AQ39">
        <v>15.545991539730263</v>
      </c>
      <c r="AR39">
        <v>19.597324827414752</v>
      </c>
      <c r="AS39">
        <v>15.974434150896521</v>
      </c>
      <c r="AT39">
        <v>18.120848669948494</v>
      </c>
      <c r="AU39">
        <v>13.505151672730872</v>
      </c>
      <c r="AV39">
        <v>17.289905714651979</v>
      </c>
      <c r="AW39">
        <v>21.104757265819281</v>
      </c>
      <c r="AX39">
        <v>22.223831389942674</v>
      </c>
      <c r="AY39">
        <v>20.623392335137627</v>
      </c>
      <c r="AZ39">
        <v>14.92051602631421</v>
      </c>
      <c r="BA39">
        <v>26.094438493412948</v>
      </c>
      <c r="BB39">
        <v>19.47652864179388</v>
      </c>
      <c r="BC39">
        <v>20.656263332928013</v>
      </c>
      <c r="BD39">
        <v>19.650876742042094</v>
      </c>
      <c r="BE39">
        <v>17.994562720638111</v>
      </c>
      <c r="BF39">
        <v>17.06295375538253</v>
      </c>
      <c r="BG39">
        <v>20.007485310159979</v>
      </c>
      <c r="BH39">
        <v>20.969690505866694</v>
      </c>
      <c r="BI39">
        <v>17.423594145658889</v>
      </c>
      <c r="BJ39">
        <v>20.82186665186903</v>
      </c>
      <c r="BK39">
        <v>26.519631622450529</v>
      </c>
      <c r="BL39">
        <v>16.306967918469581</v>
      </c>
      <c r="BM39">
        <v>14.288425266328453</v>
      </c>
      <c r="BN39">
        <v>15.865423936000589</v>
      </c>
      <c r="BO39">
        <v>13.975408648033461</v>
      </c>
      <c r="BP39">
        <v>18.668617581695081</v>
      </c>
      <c r="BQ39">
        <v>17.228931092068432</v>
      </c>
      <c r="BR39">
        <v>21.493417755464868</v>
      </c>
      <c r="BS39">
        <v>15.139597569532988</v>
      </c>
      <c r="BT39">
        <v>28.64275333076575</v>
      </c>
      <c r="BU39">
        <v>18.989405262518677</v>
      </c>
      <c r="BV39">
        <v>26.355063265402276</v>
      </c>
      <c r="BW39">
        <v>19.636919396930011</v>
      </c>
      <c r="BX39">
        <v>17.132107749051485</v>
      </c>
      <c r="BY39">
        <v>23.945729899309725</v>
      </c>
      <c r="BZ39">
        <v>25.776873689612355</v>
      </c>
      <c r="CA39">
        <v>25.326652342831046</v>
      </c>
      <c r="CB39">
        <v>21.5422235163233</v>
      </c>
      <c r="CC39">
        <v>19.015225354118122</v>
      </c>
      <c r="CD39">
        <v>24.850656589348713</v>
      </c>
      <c r="CE39">
        <v>25.136590646050006</v>
      </c>
      <c r="CF39">
        <v>20.896934669090125</v>
      </c>
      <c r="CG39">
        <v>19.685605562183127</v>
      </c>
      <c r="CH39">
        <v>23.712359070786665</v>
      </c>
      <c r="CI39">
        <v>19.784140545933255</v>
      </c>
      <c r="CJ39">
        <v>20.232098580194364</v>
      </c>
      <c r="CK39">
        <v>14.612712380359387</v>
      </c>
      <c r="CL39">
        <v>15.952324713467611</v>
      </c>
      <c r="CM39">
        <v>24.944933431549476</v>
      </c>
      <c r="CN39">
        <v>18.694430357589301</v>
      </c>
      <c r="CO39">
        <v>23.44906696531698</v>
      </c>
      <c r="CP39">
        <v>18.479455042114324</v>
      </c>
      <c r="CQ39">
        <v>17.049874383775695</v>
      </c>
      <c r="CR39">
        <v>18.55392634675426</v>
      </c>
      <c r="CS39">
        <v>21.26448939346378</v>
      </c>
      <c r="CT39">
        <v>15.743559906604471</v>
      </c>
      <c r="CU39">
        <v>19.388554065628263</v>
      </c>
      <c r="CV39">
        <v>17.495897807130063</v>
      </c>
      <c r="CW39">
        <v>18.992881942614765</v>
      </c>
      <c r="CX39">
        <v>18.553758626123091</v>
      </c>
      <c r="CY39">
        <v>19.430195216200211</v>
      </c>
      <c r="CZ39">
        <v>22.232496737345791</v>
      </c>
      <c r="DA39">
        <v>23.597152350088606</v>
      </c>
      <c r="DB39">
        <v>18.075559074638903</v>
      </c>
      <c r="DC39">
        <v>17.545932293816975</v>
      </c>
      <c r="DD39">
        <v>14.618831518394408</v>
      </c>
      <c r="DE39">
        <v>16.124220368973639</v>
      </c>
      <c r="DF39">
        <v>20.039182890441076</v>
      </c>
      <c r="DG39">
        <v>21.501893038902452</v>
      </c>
      <c r="DH39">
        <v>13.982672655845764</v>
      </c>
      <c r="DI39">
        <v>16.754114720237013</v>
      </c>
      <c r="DJ39">
        <v>23.625862528478777</v>
      </c>
      <c r="DK39">
        <v>25.349071732148165</v>
      </c>
      <c r="DL39">
        <v>25.500328937137184</v>
      </c>
      <c r="DM39">
        <v>14.449682223498751</v>
      </c>
      <c r="DN39">
        <v>16.484919097276666</v>
      </c>
      <c r="DO39">
        <v>15.453478036863103</v>
      </c>
      <c r="DP39">
        <v>18.060723393427949</v>
      </c>
      <c r="DQ39">
        <v>24.913276468230617</v>
      </c>
      <c r="DR39">
        <v>19.327503381092768</v>
      </c>
      <c r="DS39">
        <v>25.736549996015661</v>
      </c>
      <c r="DT39">
        <v>17.603676546645939</v>
      </c>
      <c r="DU39">
        <v>19.506329146514425</v>
      </c>
      <c r="DV39">
        <v>18.272367840879934</v>
      </c>
      <c r="DW39">
        <v>20.286857364932789</v>
      </c>
      <c r="DX39">
        <v>23.868162366360338</v>
      </c>
      <c r="DY39">
        <v>19.394741890905756</v>
      </c>
      <c r="DZ39">
        <v>23.276397029011875</v>
      </c>
      <c r="EA39">
        <v>22.73571932277919</v>
      </c>
      <c r="EB39">
        <v>16.423369111489912</v>
      </c>
      <c r="EC39">
        <v>24.372300034723438</v>
      </c>
      <c r="ED39">
        <v>17.224359996728118</v>
      </c>
      <c r="EE39">
        <v>26.907978411112374</v>
      </c>
      <c r="EF39">
        <v>24.150997957836818</v>
      </c>
      <c r="EG39">
        <v>21.312383093472523</v>
      </c>
      <c r="EH39">
        <v>15.718204237441519</v>
      </c>
      <c r="EI39">
        <v>13.471497600145632</v>
      </c>
      <c r="EJ39">
        <v>15.58844633512663</v>
      </c>
      <c r="EK39">
        <v>24.157774446342252</v>
      </c>
      <c r="EL39">
        <v>22.174091471193133</v>
      </c>
      <c r="EM39">
        <v>20.317775094304011</v>
      </c>
      <c r="EN39">
        <v>22.244933204994062</v>
      </c>
      <c r="EO39">
        <v>20.590865687895629</v>
      </c>
      <c r="EP39">
        <v>17.173841486406904</v>
      </c>
      <c r="EQ39">
        <v>20.177318921409046</v>
      </c>
      <c r="ER39">
        <v>17.621416307566612</v>
      </c>
      <c r="ES39">
        <v>19.50302228495157</v>
      </c>
      <c r="ET39">
        <v>19.964304076925231</v>
      </c>
      <c r="EU39">
        <v>20.042179265723249</v>
      </c>
      <c r="EV39">
        <v>22.415192595380695</v>
      </c>
      <c r="EW39">
        <v>21.438654397866209</v>
      </c>
      <c r="EX39">
        <v>17.12025073998047</v>
      </c>
      <c r="EY39">
        <v>19.501606887140078</v>
      </c>
      <c r="EZ39">
        <v>12.833082448615464</v>
      </c>
      <c r="FA39">
        <v>20.390818453126595</v>
      </c>
      <c r="FB39">
        <v>14.324053673034419</v>
      </c>
      <c r="FC39">
        <v>18.207628276163021</v>
      </c>
      <c r="FD39">
        <v>21.447770402323101</v>
      </c>
      <c r="FE39">
        <v>23.370603143885699</v>
      </c>
      <c r="FF39">
        <v>26.772381455248969</v>
      </c>
      <c r="FG39">
        <v>14.418264211122786</v>
      </c>
      <c r="FH39">
        <v>18.536472881145031</v>
      </c>
      <c r="FI39">
        <v>20.143428504686472</v>
      </c>
      <c r="FJ39">
        <v>19.814839296105628</v>
      </c>
      <c r="FK39">
        <v>21.799886340371391</v>
      </c>
      <c r="FL39">
        <v>16.778862891692199</v>
      </c>
      <c r="FM39">
        <v>24.80245715046086</v>
      </c>
      <c r="FN39">
        <v>22.919460763815238</v>
      </c>
      <c r="FO39">
        <v>24.821984169452868</v>
      </c>
      <c r="FP39">
        <v>21.926585865906471</v>
      </c>
      <c r="FQ39">
        <v>13.891070604607322</v>
      </c>
      <c r="FR39">
        <v>20.03025850017745</v>
      </c>
      <c r="FS39">
        <v>23.396414163830467</v>
      </c>
      <c r="FT39">
        <v>25.814419859481276</v>
      </c>
      <c r="FU39">
        <v>21.796025959671972</v>
      </c>
      <c r="FV39">
        <v>27.57651201960034</v>
      </c>
      <c r="FW39">
        <v>15.508935059394362</v>
      </c>
      <c r="FX39">
        <v>23.240175834444148</v>
      </c>
      <c r="FY39">
        <v>22.8454723383927</v>
      </c>
      <c r="FZ39">
        <v>13.737646333867332</v>
      </c>
      <c r="GA39">
        <v>23.606382799982995</v>
      </c>
      <c r="GB39">
        <v>19.710338571525142</v>
      </c>
      <c r="GC39">
        <v>15.154650334666709</v>
      </c>
      <c r="GD39">
        <v>19.502699487722172</v>
      </c>
      <c r="GE39">
        <v>13.093315296384162</v>
      </c>
      <c r="GF39">
        <v>14.101918410391992</v>
      </c>
      <c r="GG39">
        <v>22.711116576620832</v>
      </c>
      <c r="GH39">
        <v>14.157171399640253</v>
      </c>
      <c r="GI39">
        <v>15.028468509401147</v>
      </c>
      <c r="GJ39">
        <v>15.506783899611897</v>
      </c>
      <c r="GK39">
        <v>22.913373093700919</v>
      </c>
      <c r="GL39">
        <v>29.01533427421511</v>
      </c>
      <c r="GM39">
        <v>16.481556568639657</v>
      </c>
      <c r="GN39">
        <v>25.575266060315094</v>
      </c>
      <c r="GO39">
        <v>15.430411327844268</v>
      </c>
      <c r="GP39">
        <v>24.888416019269997</v>
      </c>
      <c r="GQ39">
        <v>16.398728255219748</v>
      </c>
      <c r="GR39">
        <v>12.57230128060591</v>
      </c>
      <c r="GS39">
        <v>17.943510156322539</v>
      </c>
      <c r="GT39">
        <v>23.621343302750496</v>
      </c>
      <c r="GU39">
        <v>18.586764701077996</v>
      </c>
      <c r="GV39">
        <v>18.317018735335139</v>
      </c>
      <c r="GW39">
        <v>12.323814405543311</v>
      </c>
      <c r="GX39">
        <v>17.043221198671045</v>
      </c>
      <c r="GY39">
        <v>19.702637186735778</v>
      </c>
      <c r="GZ39">
        <v>22.398243687223925</v>
      </c>
      <c r="HA39">
        <v>21.254571559283072</v>
      </c>
      <c r="HB39">
        <v>25.267938174642428</v>
      </c>
      <c r="HC39">
        <v>20.179904616742007</v>
      </c>
      <c r="HD39">
        <v>19.419365955270415</v>
      </c>
      <c r="HE39">
        <v>19.485207832243876</v>
      </c>
      <c r="HF39">
        <v>23.620137786172151</v>
      </c>
      <c r="HG39">
        <v>21.259323257143677</v>
      </c>
      <c r="HH39">
        <v>17.201405640521028</v>
      </c>
      <c r="HI39">
        <v>14.868429497342852</v>
      </c>
      <c r="HJ39">
        <v>17.93895330600764</v>
      </c>
      <c r="HK39">
        <v>26.769043052166666</v>
      </c>
      <c r="HL39">
        <v>20.54452741800457</v>
      </c>
      <c r="HM39">
        <v>22.965823939671392</v>
      </c>
      <c r="HN39">
        <v>20.391225608440294</v>
      </c>
      <c r="HO39">
        <v>25.351605694955097</v>
      </c>
      <c r="HP39">
        <v>21.809846050485937</v>
      </c>
      <c r="HQ39">
        <v>26.886957424695225</v>
      </c>
      <c r="HR39">
        <v>22.510289323155</v>
      </c>
      <c r="HS39">
        <v>21.997276799209477</v>
      </c>
      <c r="HT39">
        <v>21.255636559821234</v>
      </c>
      <c r="HU39">
        <v>15.506403275652314</v>
      </c>
      <c r="HV39">
        <v>25.932586790444347</v>
      </c>
      <c r="HW39">
        <v>21.119568458205819</v>
      </c>
      <c r="HX39">
        <v>17.236626179163409</v>
      </c>
      <c r="HY39">
        <v>14.516309131764253</v>
      </c>
      <c r="HZ39">
        <v>15.847777541295464</v>
      </c>
      <c r="IA39">
        <v>24.56611496971437</v>
      </c>
      <c r="IB39">
        <v>20.020214207299681</v>
      </c>
      <c r="IC39">
        <v>25.186742161880666</v>
      </c>
      <c r="ID39">
        <v>26.241838660359232</v>
      </c>
      <c r="IE39">
        <v>19.914796166723967</v>
      </c>
      <c r="IF39">
        <v>13.152650619802323</v>
      </c>
      <c r="IG39">
        <v>15.716255217418723</v>
      </c>
      <c r="IH39">
        <v>25.358572472303077</v>
      </c>
      <c r="II39">
        <v>18.405068908564079</v>
      </c>
      <c r="IJ39">
        <v>11.872243668672169</v>
      </c>
      <c r="IK39">
        <v>21.629650358251268</v>
      </c>
      <c r="IL39">
        <v>14.50337874686328</v>
      </c>
      <c r="IM39">
        <v>19.884733413370476</v>
      </c>
      <c r="IN39">
        <v>19.044881120050448</v>
      </c>
      <c r="IO39">
        <v>17.363912224429743</v>
      </c>
      <c r="IP39">
        <v>20.976250386541764</v>
      </c>
      <c r="IQ39">
        <v>14.874248634708465</v>
      </c>
      <c r="IR39">
        <v>14.100549573753803</v>
      </c>
      <c r="IS39">
        <v>29.664864743863362</v>
      </c>
      <c r="IT39">
        <v>19.549802091523816</v>
      </c>
      <c r="IU39">
        <v>17.892164097424846</v>
      </c>
      <c r="IV39">
        <v>20.52039031740204</v>
      </c>
      <c r="IW39">
        <v>29.49304129765358</v>
      </c>
      <c r="IX39">
        <v>16.429663207380091</v>
      </c>
      <c r="IY39">
        <v>23.920472759881324</v>
      </c>
      <c r="IZ39">
        <v>13.142681629993357</v>
      </c>
      <c r="JA39">
        <v>20.745127444419055</v>
      </c>
      <c r="JB39">
        <v>11.349262614257189</v>
      </c>
      <c r="JC39">
        <v>19.928224052324641</v>
      </c>
      <c r="JD39">
        <v>14.630606235598709</v>
      </c>
      <c r="JE39">
        <v>24.557257734586756</v>
      </c>
      <c r="JF39">
        <v>28.499749837465203</v>
      </c>
      <c r="JG39">
        <v>19.849025558131153</v>
      </c>
      <c r="JH39">
        <v>26.101487884824738</v>
      </c>
      <c r="JI39">
        <v>17.598745489177979</v>
      </c>
      <c r="JJ39">
        <v>25.367507079694214</v>
      </c>
      <c r="JK39">
        <v>22.144579113662335</v>
      </c>
      <c r="JL39">
        <v>22.641216867356253</v>
      </c>
      <c r="JM39">
        <v>14.719614744207322</v>
      </c>
      <c r="JN39">
        <v>18.906009148995686</v>
      </c>
      <c r="JO39">
        <v>21.763147501424299</v>
      </c>
      <c r="JP39">
        <v>17.354438733109617</v>
      </c>
      <c r="JQ39">
        <v>15.18466175138829</v>
      </c>
      <c r="JR39">
        <v>23.856468872070046</v>
      </c>
      <c r="JS39">
        <v>26.092042305902289</v>
      </c>
      <c r="JT39">
        <v>18.733475284678565</v>
      </c>
      <c r="JU39">
        <v>18.042806164506224</v>
      </c>
      <c r="JV39">
        <v>16.869651777557333</v>
      </c>
      <c r="JW39">
        <v>22.728135750654644</v>
      </c>
      <c r="JX39">
        <v>25.0603436458481</v>
      </c>
      <c r="JY39">
        <v>16.896611474211657</v>
      </c>
      <c r="JZ39">
        <v>21.52465399800796</v>
      </c>
      <c r="KA39">
        <v>16.773791084425731</v>
      </c>
      <c r="KB39">
        <v>19.463538768919406</v>
      </c>
      <c r="KC39">
        <v>24.834170127294051</v>
      </c>
      <c r="KD39">
        <v>20.520286630382941</v>
      </c>
      <c r="KE39">
        <v>15.81605931203195</v>
      </c>
      <c r="KF39">
        <v>18.119170117786965</v>
      </c>
      <c r="KG39">
        <v>23.35473053873476</v>
      </c>
      <c r="KH39">
        <v>18.78919663531547</v>
      </c>
      <c r="KI39">
        <v>19.554024632497814</v>
      </c>
      <c r="KJ39">
        <v>21.384041150471347</v>
      </c>
      <c r="KK39">
        <v>13.471124232535296</v>
      </c>
      <c r="KL39">
        <v>24.166161719628128</v>
      </c>
      <c r="KM39">
        <v>15.013199898105027</v>
      </c>
      <c r="KN39">
        <v>18.609698367680583</v>
      </c>
      <c r="KO39">
        <v>24.980010709194115</v>
      </c>
      <c r="KP39">
        <v>19.393336282741565</v>
      </c>
      <c r="KQ39">
        <v>25.830315488485098</v>
      </c>
      <c r="KR39">
        <v>15.897871032680467</v>
      </c>
      <c r="KS39">
        <v>23.081412191754474</v>
      </c>
      <c r="KT39">
        <v>24.060568902562501</v>
      </c>
      <c r="KU39">
        <v>20.612780098790736</v>
      </c>
      <c r="KV39">
        <v>13.86550286324225</v>
      </c>
      <c r="KW39">
        <v>16.517122648666057</v>
      </c>
      <c r="KX39">
        <v>21.855991444724602</v>
      </c>
      <c r="KY39">
        <v>20.590327490855184</v>
      </c>
      <c r="KZ39">
        <v>27.315450211245846</v>
      </c>
      <c r="LA39">
        <v>22.75288345980713</v>
      </c>
      <c r="LB39">
        <v>21.956948369670826</v>
      </c>
      <c r="LC39">
        <v>18.609993270143384</v>
      </c>
      <c r="LD39">
        <v>17.221206402314746</v>
      </c>
      <c r="LE39">
        <v>20.820992193522539</v>
      </c>
      <c r="LF39">
        <v>21.199157257548489</v>
      </c>
      <c r="LG39">
        <v>15.094820656489617</v>
      </c>
      <c r="LH39">
        <v>19.631761261426355</v>
      </c>
      <c r="LI39">
        <v>18.223741670051286</v>
      </c>
      <c r="LJ39">
        <v>25.632854394745166</v>
      </c>
      <c r="LK39">
        <v>22.371050517796274</v>
      </c>
      <c r="LL39">
        <v>17.716926132497345</v>
      </c>
      <c r="LM39">
        <v>20.85502561699127</v>
      </c>
      <c r="LN39">
        <v>11.698436173585666</v>
      </c>
      <c r="LO39">
        <v>25.118707806573909</v>
      </c>
      <c r="LP39">
        <v>18.386154337439635</v>
      </c>
      <c r="LQ39">
        <v>18.124437801747884</v>
      </c>
      <c r="LR39">
        <v>24.779738130387386</v>
      </c>
      <c r="LS39">
        <v>28.86495760328685</v>
      </c>
      <c r="LT39">
        <v>22.24476666300118</v>
      </c>
      <c r="LU39">
        <v>25.363491581861492</v>
      </c>
      <c r="LV39">
        <v>16.094265070764575</v>
      </c>
      <c r="LW39">
        <v>15.521540334453363</v>
      </c>
      <c r="LX39">
        <v>26.686628991296782</v>
      </c>
      <c r="LY39">
        <v>14.206913198256466</v>
      </c>
      <c r="LZ39">
        <v>19.158740765026362</v>
      </c>
      <c r="MA39">
        <v>20.495500085251912</v>
      </c>
      <c r="MB39">
        <v>24.949700478373636</v>
      </c>
      <c r="MC39">
        <v>23.235167243949611</v>
      </c>
      <c r="MD39">
        <v>21.306561352025504</v>
      </c>
      <c r="ME39">
        <v>21.500484813676159</v>
      </c>
      <c r="MF39">
        <v>15.568820355887006</v>
      </c>
      <c r="MG39">
        <v>20.332212592066028</v>
      </c>
      <c r="MH39">
        <v>23.939813855872217</v>
      </c>
      <c r="MI39">
        <v>26.781751496245832</v>
      </c>
      <c r="MJ39">
        <v>16.694207390039058</v>
      </c>
      <c r="MK39">
        <v>12.68064410363654</v>
      </c>
      <c r="ML39">
        <v>23.443503030159999</v>
      </c>
      <c r="MM39">
        <v>21.799643584471234</v>
      </c>
      <c r="MN39">
        <v>21.848948928633668</v>
      </c>
      <c r="MO39">
        <v>27.106803847991369</v>
      </c>
      <c r="MP39">
        <v>15.612695353444508</v>
      </c>
      <c r="MQ39">
        <v>22.534979361737577</v>
      </c>
      <c r="MR39">
        <v>20.831604093193263</v>
      </c>
      <c r="MS39">
        <v>15.143978271768251</v>
      </c>
      <c r="MT39">
        <v>21.250553077362234</v>
      </c>
      <c r="MU39">
        <v>24.128770611443116</v>
      </c>
      <c r="MV39">
        <v>18.363834239824584</v>
      </c>
      <c r="MW39">
        <v>19.874413131108536</v>
      </c>
      <c r="MX39">
        <v>14.580162837590088</v>
      </c>
      <c r="MY39">
        <v>13.780747377661692</v>
      </c>
      <c r="MZ39">
        <v>14.336554166549266</v>
      </c>
      <c r="NA39">
        <v>18.129977465301859</v>
      </c>
      <c r="NB39">
        <v>19.359286100085875</v>
      </c>
      <c r="NC39">
        <v>25.228935329704296</v>
      </c>
      <c r="ND39">
        <v>20.45977247024323</v>
      </c>
      <c r="NE39">
        <v>13.597528516787035</v>
      </c>
      <c r="NF39">
        <v>23.609098277479653</v>
      </c>
      <c r="NG39">
        <v>24.423592733121559</v>
      </c>
      <c r="NH39">
        <v>21.044210176237193</v>
      </c>
      <c r="NI39">
        <v>28.205414628820318</v>
      </c>
      <c r="NJ39">
        <v>20.726120966182094</v>
      </c>
      <c r="NK39">
        <v>27.090895269220631</v>
      </c>
      <c r="NL39">
        <v>14.69625534635561</v>
      </c>
      <c r="NM39">
        <v>13.943602621967887</v>
      </c>
      <c r="NN39">
        <v>28.520159494499868</v>
      </c>
      <c r="NO39">
        <v>16.915737849180353</v>
      </c>
      <c r="NP39">
        <v>24.691199790359263</v>
      </c>
      <c r="NQ39">
        <v>16.482417943140316</v>
      </c>
      <c r="NR39">
        <v>27.249556614476376</v>
      </c>
      <c r="NS39">
        <v>18.905617150801497</v>
      </c>
      <c r="NT39">
        <v>20.505732651094899</v>
      </c>
      <c r="NU39">
        <v>24.619264325901224</v>
      </c>
      <c r="NV39">
        <v>22.575900484751308</v>
      </c>
      <c r="NW39">
        <v>19.493182474795823</v>
      </c>
      <c r="NX39">
        <v>16.637985155116795</v>
      </c>
      <c r="NY39">
        <v>14.780178888516366</v>
      </c>
      <c r="NZ39">
        <v>20.362248486568447</v>
      </c>
      <c r="OA39">
        <v>21.911584890896762</v>
      </c>
      <c r="OB39">
        <v>28.016819487887513</v>
      </c>
      <c r="OC39">
        <v>21.578608358249369</v>
      </c>
      <c r="OD39">
        <v>20.80817549924717</v>
      </c>
      <c r="OE39">
        <v>26.031595275642871</v>
      </c>
      <c r="OF39">
        <v>22.239968137719501</v>
      </c>
      <c r="OG39">
        <v>18.340715296607748</v>
      </c>
      <c r="OH39">
        <v>16.433058332867162</v>
      </c>
      <c r="OI39">
        <v>26.526272179292675</v>
      </c>
      <c r="OJ39">
        <v>22.247836693817902</v>
      </c>
      <c r="OK39">
        <v>19.832758374788341</v>
      </c>
      <c r="OL39">
        <v>17.347714878618156</v>
      </c>
      <c r="OM39">
        <v>21.061796289420858</v>
      </c>
      <c r="ON39">
        <v>15.812434083690153</v>
      </c>
      <c r="OO39">
        <v>22.686879165605422</v>
      </c>
      <c r="OP39">
        <v>13.942718184936718</v>
      </c>
      <c r="OQ39">
        <v>20.046351760131383</v>
      </c>
      <c r="OR39">
        <v>16.044184212845966</v>
      </c>
      <c r="OS39">
        <v>15.210270243562334</v>
      </c>
      <c r="OT39">
        <v>14.986787659458857</v>
      </c>
      <c r="OU39">
        <v>19.204016315376929</v>
      </c>
      <c r="OV39">
        <v>28.279199414225758</v>
      </c>
      <c r="OW39">
        <v>21.065107403934054</v>
      </c>
      <c r="OX39">
        <v>24.200219952257918</v>
      </c>
      <c r="OY39">
        <v>26.728622124348476</v>
      </c>
      <c r="OZ39">
        <v>16.93432663845736</v>
      </c>
      <c r="PA39">
        <v>22.521925316544745</v>
      </c>
      <c r="PB39">
        <v>23.502986767365687</v>
      </c>
      <c r="PC39">
        <v>16.649233239952924</v>
      </c>
      <c r="PD39">
        <v>21.238561791079288</v>
      </c>
      <c r="PE39">
        <v>23.132705494047077</v>
      </c>
      <c r="PF39">
        <v>22.523478428388806</v>
      </c>
      <c r="PG39">
        <v>19.2679073097881</v>
      </c>
      <c r="PH39">
        <v>20.803927574799204</v>
      </c>
      <c r="PI39">
        <v>18.610461466412751</v>
      </c>
      <c r="PJ39">
        <v>12.000404852910016</v>
      </c>
      <c r="PK39">
        <v>22.561330383140486</v>
      </c>
      <c r="PL39">
        <v>19.621833441115161</v>
      </c>
      <c r="PM39">
        <v>21.797136252246716</v>
      </c>
      <c r="PN39">
        <v>16.610933389378147</v>
      </c>
      <c r="PO39">
        <v>21.736170216989994</v>
      </c>
      <c r="PP39">
        <v>24.216817117608375</v>
      </c>
      <c r="PQ39">
        <v>20.601385747870015</v>
      </c>
      <c r="PR39">
        <v>17.516240460555572</v>
      </c>
      <c r="PS39">
        <v>24.662770098790674</v>
      </c>
      <c r="PT39">
        <v>18.333017356989561</v>
      </c>
      <c r="PU39">
        <v>16.404576644221734</v>
      </c>
      <c r="PV39">
        <v>18.037688687067963</v>
      </c>
      <c r="PW39">
        <v>20.948102605958979</v>
      </c>
      <c r="PX39">
        <v>25.471346967314581</v>
      </c>
      <c r="PY39">
        <v>18.465788144045717</v>
      </c>
      <c r="PZ39">
        <v>20.261575205886786</v>
      </c>
      <c r="QA39">
        <v>20.40665957118588</v>
      </c>
      <c r="QB39">
        <v>21.998402219797974</v>
      </c>
      <c r="QC39">
        <v>24.771697207798436</v>
      </c>
      <c r="QD39">
        <v>21.56143144823869</v>
      </c>
      <c r="QE39">
        <v>20.667726064222027</v>
      </c>
      <c r="QF39">
        <v>17.93819759686281</v>
      </c>
      <c r="QG39">
        <v>12.838809387101096</v>
      </c>
      <c r="QH39">
        <v>20.698316021545931</v>
      </c>
      <c r="QI39">
        <v>24.421353512154489</v>
      </c>
      <c r="QJ39">
        <v>14.129413934482082</v>
      </c>
      <c r="QK39">
        <v>22.395197395646299</v>
      </c>
      <c r="QL39">
        <v>21.26437518992536</v>
      </c>
      <c r="QM39">
        <v>23.59129463411411</v>
      </c>
      <c r="QN39">
        <v>29.166288250479791</v>
      </c>
      <c r="QO39">
        <v>16.767456260212782</v>
      </c>
      <c r="QP39">
        <v>24.501734612987736</v>
      </c>
      <c r="QQ39">
        <v>17.964053788078445</v>
      </c>
      <c r="QR39">
        <v>16.702046105120289</v>
      </c>
      <c r="QS39">
        <v>19.489390518686399</v>
      </c>
      <c r="QT39">
        <v>29.419722074367154</v>
      </c>
      <c r="QU39">
        <v>14.449632158437471</v>
      </c>
      <c r="QV39">
        <v>18.432912806753453</v>
      </c>
      <c r="QW39">
        <v>17.35414868469568</v>
      </c>
      <c r="QX39">
        <v>19.001559897212118</v>
      </c>
      <c r="QY39">
        <v>19.903049046467029</v>
      </c>
      <c r="QZ39">
        <v>28.775597075341864</v>
      </c>
      <c r="RA39">
        <v>18.708743502170464</v>
      </c>
      <c r="RB39">
        <v>26.242770963111028</v>
      </c>
      <c r="RC39">
        <v>20.024871862362204</v>
      </c>
      <c r="RD39">
        <v>19.677078754475456</v>
      </c>
      <c r="RE39">
        <v>14.947379756646967</v>
      </c>
      <c r="RF39">
        <v>17.367524177210829</v>
      </c>
      <c r="RG39">
        <v>20.000440569520897</v>
      </c>
      <c r="RH39">
        <v>19.484755175205439</v>
      </c>
      <c r="RI39">
        <v>26.720420433046421</v>
      </c>
      <c r="RJ39">
        <v>25.344216686269043</v>
      </c>
      <c r="RK39">
        <v>24.455604426081361</v>
      </c>
      <c r="RL39">
        <v>12.729360086544631</v>
      </c>
      <c r="RM39">
        <v>20.073852489838799</v>
      </c>
      <c r="RN39">
        <v>16.43764061079241</v>
      </c>
      <c r="RO39">
        <v>20.091219030395436</v>
      </c>
      <c r="RP39">
        <v>24.194125650358359</v>
      </c>
      <c r="RQ39">
        <v>21.513463466467947</v>
      </c>
      <c r="RR39">
        <v>17.768122316946823</v>
      </c>
      <c r="RS39">
        <v>16.37438829290938</v>
      </c>
      <c r="RT39">
        <v>17.825609844252035</v>
      </c>
      <c r="RU39">
        <v>20.954797984423585</v>
      </c>
      <c r="RV39">
        <v>13.467944305356614</v>
      </c>
      <c r="RW39">
        <v>20.625463912245827</v>
      </c>
      <c r="RX39">
        <v>26.69065201709525</v>
      </c>
      <c r="RY39">
        <v>24.685479960664644</v>
      </c>
      <c r="RZ39">
        <v>18.235233502920288</v>
      </c>
      <c r="SA39">
        <v>26.408328781120638</v>
      </c>
      <c r="SB39">
        <v>23.374338486278969</v>
      </c>
      <c r="SC39">
        <v>29.830399674943063</v>
      </c>
      <c r="SD39">
        <v>21.031274745503705</v>
      </c>
      <c r="SE39">
        <v>22.214637495281831</v>
      </c>
      <c r="SF39">
        <v>18.040531782780718</v>
      </c>
      <c r="SG39">
        <v>19.118788861989124</v>
      </c>
      <c r="SH39">
        <v>11.201120197425563</v>
      </c>
      <c r="SI39">
        <v>22.08076490427446</v>
      </c>
      <c r="SJ39">
        <v>24.341725748855488</v>
      </c>
      <c r="SK39">
        <v>17.349680792707684</v>
      </c>
      <c r="SL39">
        <v>21.589190655767585</v>
      </c>
      <c r="SM39">
        <v>12.833753654639327</v>
      </c>
      <c r="SN39">
        <v>22.707598716558522</v>
      </c>
      <c r="SO39">
        <v>11.641976277246064</v>
      </c>
      <c r="SP39">
        <v>25.713116481318728</v>
      </c>
      <c r="SQ39">
        <v>19.047266284034514</v>
      </c>
      <c r="SR39">
        <v>16.08504313832271</v>
      </c>
      <c r="SS39">
        <v>20.240543890659772</v>
      </c>
      <c r="ST39">
        <v>11.517093882250187</v>
      </c>
      <c r="SU39">
        <v>16.506437048461986</v>
      </c>
      <c r="SV39">
        <v>18.097714364854141</v>
      </c>
      <c r="SW39">
        <v>17.251518038321045</v>
      </c>
      <c r="SX39">
        <v>24.371381819311289</v>
      </c>
      <c r="SY39">
        <v>13.805028090815133</v>
      </c>
      <c r="SZ39">
        <v>23.980438540529722</v>
      </c>
      <c r="TA39">
        <v>13.274365751181527</v>
      </c>
      <c r="TB39">
        <v>25.532591619972628</v>
      </c>
      <c r="TC39">
        <v>22.262611643231558</v>
      </c>
      <c r="TD39">
        <v>29.55664092318268</v>
      </c>
      <c r="TE39">
        <v>23.950357230069585</v>
      </c>
      <c r="TF39">
        <v>19.385440850952143</v>
      </c>
      <c r="TG39">
        <v>14.259771020085761</v>
      </c>
      <c r="TH39">
        <v>12.078261769372341</v>
      </c>
      <c r="TI39">
        <v>18.512930965380242</v>
      </c>
      <c r="TJ39">
        <v>26.73928994435434</v>
      </c>
      <c r="TK39">
        <v>20.745210193260011</v>
      </c>
      <c r="TL39">
        <v>23.719337671187191</v>
      </c>
      <c r="TM39">
        <v>19.402415588710401</v>
      </c>
      <c r="TN39">
        <v>27.635619107472632</v>
      </c>
      <c r="TO39">
        <v>20.085519029122949</v>
      </c>
      <c r="TP39">
        <v>24.996181609365308</v>
      </c>
      <c r="TQ39">
        <v>18.498539163605113</v>
      </c>
      <c r="TR39">
        <v>14.801877410684874</v>
      </c>
      <c r="TS39">
        <v>25.620183657127626</v>
      </c>
      <c r="TT39">
        <v>26.825255789545224</v>
      </c>
      <c r="TU39">
        <v>19.851195227035667</v>
      </c>
      <c r="TV39">
        <v>19.511082226744968</v>
      </c>
      <c r="TW39">
        <v>24.415094929885043</v>
      </c>
      <c r="TX39">
        <v>20.147410165531291</v>
      </c>
      <c r="TY39">
        <v>23.726395698605806</v>
      </c>
      <c r="TZ39">
        <v>15.307679778178834</v>
      </c>
      <c r="UA39">
        <v>22.852201840483634</v>
      </c>
      <c r="UB39">
        <v>29.785573671224565</v>
      </c>
      <c r="UC39">
        <v>16.91138879377425</v>
      </c>
      <c r="UD39">
        <v>17.850313124654807</v>
      </c>
      <c r="UE39">
        <v>25.82612957073151</v>
      </c>
      <c r="UF39">
        <v>17.559647993535396</v>
      </c>
      <c r="UG39">
        <v>27.258457262396536</v>
      </c>
      <c r="UH39">
        <v>11.01467381488521</v>
      </c>
      <c r="UI39">
        <v>20.77475314318</v>
      </c>
      <c r="UJ39">
        <v>21.558383138242547</v>
      </c>
      <c r="UK39">
        <v>19.572549915831111</v>
      </c>
      <c r="UL39">
        <v>20.001129019944695</v>
      </c>
      <c r="UM39">
        <v>17.986436734209189</v>
      </c>
      <c r="UN39">
        <v>23.190744146937174</v>
      </c>
      <c r="UO39">
        <v>26.646563419032933</v>
      </c>
      <c r="UP39">
        <v>21.73310804600132</v>
      </c>
      <c r="UQ39">
        <v>14.115549965331057</v>
      </c>
      <c r="UR39">
        <v>23.981827106751794</v>
      </c>
      <c r="US39">
        <v>21.4022995298605</v>
      </c>
      <c r="UT39">
        <v>24.526343187034229</v>
      </c>
      <c r="UU39">
        <v>18.935101958695412</v>
      </c>
      <c r="UV39">
        <v>17.842393363767094</v>
      </c>
      <c r="UW39">
        <v>19.591604979379532</v>
      </c>
      <c r="UX39">
        <v>13.80079817832133</v>
      </c>
      <c r="UY39">
        <v>12.491071430051752</v>
      </c>
      <c r="UZ39">
        <v>23.890016852928991</v>
      </c>
      <c r="VA39">
        <v>18.536362455650291</v>
      </c>
      <c r="VB39">
        <v>27.668023413846925</v>
      </c>
      <c r="VC39">
        <v>21.635380871600329</v>
      </c>
      <c r="VD39">
        <v>15.735575518176452</v>
      </c>
      <c r="VE39">
        <v>18.189545542498607</v>
      </c>
      <c r="VF39">
        <v>19.472678471807875</v>
      </c>
      <c r="VG39">
        <v>25.218678822900078</v>
      </c>
      <c r="VH39">
        <v>11.996592042821185</v>
      </c>
      <c r="VI39">
        <v>24.374633698682711</v>
      </c>
      <c r="VJ39">
        <v>16.99538655360012</v>
      </c>
      <c r="VK39">
        <v>19.834921765108007</v>
      </c>
      <c r="VL39">
        <v>24.453095658189845</v>
      </c>
      <c r="VM39">
        <v>18.750974542249644</v>
      </c>
      <c r="VN39">
        <v>17.87136656185324</v>
      </c>
      <c r="VO39">
        <v>20.911634585625734</v>
      </c>
      <c r="VP39">
        <v>25.327927415088318</v>
      </c>
      <c r="VQ39">
        <v>17.21309421222643</v>
      </c>
      <c r="VR39">
        <v>18.702174750666174</v>
      </c>
      <c r="VS39">
        <v>18.251778551887355</v>
      </c>
      <c r="VT39">
        <v>18.934688466427041</v>
      </c>
      <c r="VU39">
        <v>20.086105082381334</v>
      </c>
      <c r="VV39">
        <v>18.418090604545824</v>
      </c>
      <c r="VW39">
        <v>25.890591608792835</v>
      </c>
      <c r="VX39">
        <v>17.284514698495972</v>
      </c>
      <c r="VY39">
        <v>20.207790413313894</v>
      </c>
      <c r="VZ39">
        <v>19.338772163019676</v>
      </c>
      <c r="WA39">
        <v>12.460028977005123</v>
      </c>
      <c r="WB39">
        <v>22.203998544469506</v>
      </c>
      <c r="WC39">
        <v>22.597962877275975</v>
      </c>
      <c r="WD39">
        <v>25.650668950344134</v>
      </c>
      <c r="WE39">
        <v>23.422738883932698</v>
      </c>
      <c r="WF39">
        <v>25.21596794182517</v>
      </c>
      <c r="WG39">
        <v>21.822438498266088</v>
      </c>
      <c r="WH39">
        <v>23.92354253503407</v>
      </c>
      <c r="WI39">
        <v>25.840004298499359</v>
      </c>
      <c r="WJ39">
        <v>26.907788388713936</v>
      </c>
      <c r="WK39">
        <v>17.969175135252861</v>
      </c>
      <c r="WL39">
        <v>14.413829456538945</v>
      </c>
      <c r="WM39">
        <v>18.646292353731312</v>
      </c>
      <c r="WN39">
        <v>26.883052874505225</v>
      </c>
      <c r="WO39">
        <v>23.843699053749585</v>
      </c>
      <c r="WP39">
        <v>25.449886523444526</v>
      </c>
      <c r="WQ39">
        <v>20.201705705555753</v>
      </c>
      <c r="WR39">
        <v>11.644664599680004</v>
      </c>
      <c r="WS39">
        <v>21.299229066099318</v>
      </c>
      <c r="WT39">
        <v>17.160644428868196</v>
      </c>
      <c r="WU39">
        <v>26.700190539694511</v>
      </c>
      <c r="WV39">
        <v>21.792429559885719</v>
      </c>
      <c r="WW39">
        <v>21.160328799989188</v>
      </c>
      <c r="WX39">
        <v>23.425728895471028</v>
      </c>
      <c r="WY39">
        <v>19.981268420993146</v>
      </c>
      <c r="WZ39">
        <v>19.520598763841363</v>
      </c>
      <c r="XA39">
        <v>19.726801118992778</v>
      </c>
      <c r="XB39">
        <v>14.227185503632143</v>
      </c>
      <c r="XC39">
        <v>14.454151337489096</v>
      </c>
      <c r="XD39">
        <v>24.56124454750411</v>
      </c>
      <c r="XE39">
        <v>16.281065848878484</v>
      </c>
      <c r="XF39">
        <v>24.685164071603253</v>
      </c>
      <c r="XG39">
        <v>16.164270377174198</v>
      </c>
      <c r="XH39">
        <v>21.689186524380098</v>
      </c>
      <c r="XI39">
        <v>19.860782313745368</v>
      </c>
      <c r="XJ39">
        <v>16.85317412875823</v>
      </c>
      <c r="XK39">
        <v>21.43816445112008</v>
      </c>
      <c r="XL39">
        <v>14.970316554511276</v>
      </c>
      <c r="XM39">
        <v>23.290411337638819</v>
      </c>
      <c r="XN39">
        <v>15.133425588257687</v>
      </c>
      <c r="XO39">
        <v>26.33019004377115</v>
      </c>
      <c r="XP39">
        <v>14.553117920677348</v>
      </c>
      <c r="XQ39">
        <v>26.477420148669559</v>
      </c>
      <c r="XR39">
        <v>15.610929307973906</v>
      </c>
      <c r="XS39">
        <v>27.549546144980955</v>
      </c>
      <c r="XT39">
        <v>25.084493807452219</v>
      </c>
      <c r="XU39">
        <v>25.45806739074462</v>
      </c>
      <c r="XV39">
        <v>19.972077150305388</v>
      </c>
      <c r="XW39">
        <v>26.883445931850421</v>
      </c>
      <c r="XX39">
        <v>15.083345463640498</v>
      </c>
      <c r="XY39">
        <v>20.384987727221926</v>
      </c>
      <c r="XZ39">
        <v>14.908437343421967</v>
      </c>
      <c r="YA39">
        <v>19.987647804518076</v>
      </c>
      <c r="YB39">
        <v>18.319012750520315</v>
      </c>
      <c r="YC39">
        <v>21.047227908889493</v>
      </c>
      <c r="YD39">
        <v>18.516202081162035</v>
      </c>
      <c r="YE39">
        <v>29.439764172131955</v>
      </c>
      <c r="YF39">
        <v>20.636962264979594</v>
      </c>
      <c r="YG39">
        <v>14.674684341588367</v>
      </c>
      <c r="YH39">
        <v>15.414299541593557</v>
      </c>
      <c r="YI39">
        <v>27.990115153949855</v>
      </c>
      <c r="YJ39">
        <v>25.39529511561696</v>
      </c>
      <c r="YK39">
        <v>11.214892443426969</v>
      </c>
      <c r="YL39">
        <v>19.597898068119058</v>
      </c>
      <c r="YM39">
        <v>19.607787449184684</v>
      </c>
      <c r="YN39">
        <v>21.678434842642389</v>
      </c>
      <c r="YO39">
        <v>18.664799949604948</v>
      </c>
      <c r="YP39">
        <v>16.06016043359784</v>
      </c>
      <c r="YQ39">
        <v>21.089540222726146</v>
      </c>
      <c r="YR39">
        <v>19.355407141428966</v>
      </c>
      <c r="YS39">
        <v>22.719051817923233</v>
      </c>
      <c r="YT39">
        <v>22.477507014735082</v>
      </c>
      <c r="YU39">
        <v>23.971407432053827</v>
      </c>
      <c r="YV39">
        <v>14.131340198234412</v>
      </c>
      <c r="YW39">
        <v>25.789277684583944</v>
      </c>
      <c r="YX39">
        <v>19.977267425146607</v>
      </c>
      <c r="YY39">
        <v>12.48386109840853</v>
      </c>
      <c r="YZ39">
        <v>19.072794551909105</v>
      </c>
      <c r="ZA39">
        <v>26.976380546422178</v>
      </c>
      <c r="ZB39">
        <v>19.007589970654305</v>
      </c>
      <c r="ZC39">
        <v>21.838583437674771</v>
      </c>
      <c r="ZD39">
        <v>12.870942715824491</v>
      </c>
      <c r="ZE39">
        <v>15.091778932663727</v>
      </c>
      <c r="ZF39">
        <v>26.308738051967758</v>
      </c>
      <c r="ZG39">
        <v>15.055427159678839</v>
      </c>
      <c r="ZH39">
        <v>13.902848229674259</v>
      </c>
      <c r="ZI39">
        <v>19.453205211978961</v>
      </c>
      <c r="ZJ39">
        <v>12.465824732075903</v>
      </c>
      <c r="ZK39">
        <v>20.050786099179838</v>
      </c>
      <c r="ZL39">
        <v>16.0913260250226</v>
      </c>
      <c r="ZM39">
        <v>24.10674430785739</v>
      </c>
      <c r="ZN39">
        <v>18.244366647797342</v>
      </c>
      <c r="ZO39">
        <v>15.875710550073432</v>
      </c>
      <c r="ZP39">
        <v>21.511153992147378</v>
      </c>
      <c r="ZQ39">
        <v>26.023785928196133</v>
      </c>
      <c r="ZR39">
        <v>24.283613238210613</v>
      </c>
      <c r="ZS39">
        <v>21.616239373642244</v>
      </c>
      <c r="ZT39">
        <v>16.373508022270084</v>
      </c>
      <c r="ZU39">
        <v>21.634695992870419</v>
      </c>
      <c r="ZV39">
        <v>21.038915037339642</v>
      </c>
      <c r="ZW39">
        <v>15.437871954413062</v>
      </c>
      <c r="ZX39">
        <v>11.760845508588089</v>
      </c>
      <c r="ZY39">
        <v>21.98379999288138</v>
      </c>
      <c r="ZZ39">
        <v>15.296956809822657</v>
      </c>
      <c r="AAA39">
        <v>20.779580279480008</v>
      </c>
      <c r="AAB39">
        <v>14.159057735045407</v>
      </c>
      <c r="AAC39">
        <v>24.042942381921616</v>
      </c>
      <c r="AAD39">
        <v>19.875443563313482</v>
      </c>
      <c r="AAE39">
        <v>17.18861169781572</v>
      </c>
      <c r="AAF39">
        <v>15.078911794901064</v>
      </c>
      <c r="AAG39">
        <v>26.816569065520603</v>
      </c>
      <c r="AAH39">
        <v>21.59270565969193</v>
      </c>
      <c r="AAI39">
        <v>16.713081155889753</v>
      </c>
      <c r="AAJ39">
        <v>21.655847328392799</v>
      </c>
      <c r="AAK39">
        <v>22.212892753466488</v>
      </c>
      <c r="AAL39">
        <v>21.488911184593881</v>
      </c>
      <c r="AAM39">
        <v>16.982115700442932</v>
      </c>
      <c r="AAN39">
        <v>23.722324134160374</v>
      </c>
      <c r="AAO39">
        <v>18.55746824087537</v>
      </c>
      <c r="AAP39">
        <v>17.61686652858371</v>
      </c>
      <c r="AAQ39">
        <v>21.447245327562715</v>
      </c>
      <c r="AAR39">
        <v>19.994690757396221</v>
      </c>
      <c r="AAS39">
        <v>28.573580388023075</v>
      </c>
      <c r="AAT39">
        <v>26.79772394004647</v>
      </c>
      <c r="AAU39">
        <v>22.416304803774757</v>
      </c>
      <c r="AAV39">
        <v>12.241098966795747</v>
      </c>
      <c r="AAW39">
        <v>15.47842268049023</v>
      </c>
      <c r="AAX39">
        <v>24.088256996509848</v>
      </c>
      <c r="AAY39">
        <v>27.063438420800043</v>
      </c>
      <c r="AAZ39">
        <v>20.110194563315336</v>
      </c>
      <c r="ABA39">
        <v>20.094756862693828</v>
      </c>
      <c r="ABB39">
        <v>19.277453815561987</v>
      </c>
      <c r="ABC39">
        <v>20.273711127597785</v>
      </c>
      <c r="ABD39">
        <v>19.417556600220191</v>
      </c>
      <c r="ABE39">
        <v>20.854508881051046</v>
      </c>
      <c r="ABF39">
        <v>26.693728880864967</v>
      </c>
      <c r="ABG39">
        <v>13.157336421773241</v>
      </c>
      <c r="ABH39">
        <v>14.585185051632738</v>
      </c>
      <c r="ABI39">
        <v>13.210152413627581</v>
      </c>
      <c r="ABJ39">
        <v>15.001097565425798</v>
      </c>
      <c r="ABK39">
        <v>12.332016842348544</v>
      </c>
      <c r="ABL39">
        <v>21.412393108485027</v>
      </c>
      <c r="ABM39">
        <v>23.485179654842483</v>
      </c>
      <c r="ABN39">
        <v>11.841788025350358</v>
      </c>
      <c r="ABO39">
        <v>21.132417367330525</v>
      </c>
      <c r="ABP39">
        <v>17.931048843163758</v>
      </c>
      <c r="ABQ39">
        <v>20.175233492742255</v>
      </c>
      <c r="ABR39">
        <v>16.304734537703332</v>
      </c>
      <c r="ABS39">
        <v>20.549984797925859</v>
      </c>
      <c r="ABT39">
        <v>21.627256517106794</v>
      </c>
      <c r="ABU39">
        <v>19.591755367939644</v>
      </c>
      <c r="ABV39">
        <v>12.633830732375303</v>
      </c>
      <c r="ABW39">
        <v>16.494781284789692</v>
      </c>
      <c r="ABX39">
        <v>15.347312333663627</v>
      </c>
      <c r="ABY39">
        <v>20.916709421096517</v>
      </c>
      <c r="ABZ39">
        <v>22.117827362333177</v>
      </c>
      <c r="ACA39">
        <v>21.727930164327404</v>
      </c>
      <c r="ACB39">
        <v>15.817837846473179</v>
      </c>
      <c r="ACC39">
        <v>21.407965038112355</v>
      </c>
      <c r="ACD39">
        <v>20.288879531137297</v>
      </c>
      <c r="ACE39">
        <v>15.91983298546158</v>
      </c>
      <c r="ACF39">
        <v>21.289691154540655</v>
      </c>
      <c r="ACG39">
        <v>27.299655586681485</v>
      </c>
      <c r="ACH39">
        <v>15.796191162070127</v>
      </c>
      <c r="ACI39">
        <v>13.581544360764971</v>
      </c>
      <c r="ACJ39">
        <v>23.995294742443271</v>
      </c>
      <c r="ACK39">
        <v>25.800144176369212</v>
      </c>
      <c r="ACL39">
        <v>13.877510817112411</v>
      </c>
      <c r="ACM39">
        <v>19.730303575697071</v>
      </c>
      <c r="ACN39">
        <v>22.170978650601963</v>
      </c>
      <c r="ACO39">
        <v>13.470532903380144</v>
      </c>
      <c r="ACP39">
        <v>16.911296171454701</v>
      </c>
      <c r="ACQ39">
        <v>22.079578970931543</v>
      </c>
      <c r="ACR39">
        <v>24.518844921145508</v>
      </c>
      <c r="ACS39">
        <v>17.836407346815179</v>
      </c>
      <c r="ACT39">
        <v>18.828751693640491</v>
      </c>
      <c r="ACU39">
        <v>24.351313594512813</v>
      </c>
      <c r="ACV39">
        <v>15.35268837111412</v>
      </c>
      <c r="ACW39">
        <v>14.959815924712675</v>
      </c>
      <c r="ACX39">
        <v>22.35725870623429</v>
      </c>
      <c r="ACY39">
        <v>13.244933422667925</v>
      </c>
      <c r="ACZ39">
        <v>22.777981316249477</v>
      </c>
      <c r="ADA39">
        <v>13.263481073110592</v>
      </c>
      <c r="ADB39">
        <v>24.485579312532977</v>
      </c>
      <c r="ADC39">
        <v>21.078162666050012</v>
      </c>
      <c r="ADD39">
        <v>19.610292739103727</v>
      </c>
      <c r="ADE39">
        <v>16.979589329525453</v>
      </c>
      <c r="ADF39">
        <v>23.150611852769721</v>
      </c>
      <c r="ADG39">
        <v>21.098067816868642</v>
      </c>
      <c r="ADH39">
        <v>22.437208406854925</v>
      </c>
      <c r="ADI39">
        <v>13.122940488234935</v>
      </c>
      <c r="ADJ39">
        <v>21.58467663848608</v>
      </c>
      <c r="ADK39">
        <v>18.742326232423313</v>
      </c>
      <c r="ADL39">
        <v>15.071339779507772</v>
      </c>
      <c r="ADM39">
        <v>17.545547051643304</v>
      </c>
      <c r="ADN39">
        <v>25.017059405473091</v>
      </c>
      <c r="ADO39">
        <v>23.36412624871182</v>
      </c>
      <c r="ADP39">
        <v>16.088302468229429</v>
      </c>
      <c r="ADQ39">
        <v>24.371700069698662</v>
      </c>
      <c r="ADR39">
        <v>24.698036689506054</v>
      </c>
      <c r="ADS39">
        <v>21.020998081882354</v>
      </c>
      <c r="ADT39">
        <v>24.389741455485897</v>
      </c>
      <c r="ADU39">
        <v>20.558792804062644</v>
      </c>
      <c r="ADV39">
        <v>29.104578685673538</v>
      </c>
      <c r="ADW39">
        <v>22.110718884567518</v>
      </c>
      <c r="ADX39">
        <v>23.7865632500706</v>
      </c>
      <c r="ADY39">
        <v>17.362488223756145</v>
      </c>
      <c r="ADZ39">
        <v>16.15692991189124</v>
      </c>
      <c r="AEA39">
        <v>16.511401278354668</v>
      </c>
      <c r="AEB39">
        <v>24.591538653899754</v>
      </c>
      <c r="AEC39">
        <v>24.153661152200154</v>
      </c>
      <c r="AED39">
        <v>27.100441711064011</v>
      </c>
      <c r="AEE39">
        <v>28.295214797944695</v>
      </c>
      <c r="AEF39">
        <v>21.712094912095459</v>
      </c>
      <c r="AEG39">
        <v>15.043540969099796</v>
      </c>
      <c r="AEH39">
        <v>16.901700472082563</v>
      </c>
      <c r="AEI39">
        <v>23.054725403822193</v>
      </c>
      <c r="AEJ39">
        <v>24.751917598376544</v>
      </c>
      <c r="AEK39">
        <v>23.959881312137178</v>
      </c>
      <c r="AEL39">
        <v>11.646606463795118</v>
      </c>
      <c r="AEM39">
        <v>26.87425508959965</v>
      </c>
      <c r="AEN39">
        <v>17.387153452277641</v>
      </c>
      <c r="AEO39">
        <v>21.640485691461453</v>
      </c>
      <c r="AEP39">
        <v>22.455907160867756</v>
      </c>
      <c r="AEQ39">
        <v>22.444710182736639</v>
      </c>
      <c r="AER39">
        <v>19.764038564934747</v>
      </c>
      <c r="AES39">
        <v>23.602872922989395</v>
      </c>
      <c r="AET39">
        <v>22.83415415718348</v>
      </c>
      <c r="AEU39">
        <v>22.362526602289144</v>
      </c>
      <c r="AEV39">
        <v>18.565059477106068</v>
      </c>
      <c r="AEW39">
        <v>13.879618090018205</v>
      </c>
      <c r="AEX39">
        <v>14.458976100409885</v>
      </c>
      <c r="AEY39">
        <v>27.140663500936913</v>
      </c>
      <c r="AEZ39">
        <v>24.182163049977866</v>
      </c>
      <c r="AFA39">
        <v>16.275187123368859</v>
      </c>
      <c r="AFB39">
        <v>17.671679611145073</v>
      </c>
      <c r="AFC39">
        <v>22.507519982269322</v>
      </c>
      <c r="AFD39">
        <v>23.214380906584829</v>
      </c>
      <c r="AFE39">
        <v>21.119338468197348</v>
      </c>
      <c r="AFF39">
        <v>16.980672959021131</v>
      </c>
      <c r="AFG39">
        <v>25.555665394639668</v>
      </c>
      <c r="AFH39">
        <v>11.506800869670005</v>
      </c>
      <c r="AFI39">
        <v>11.207469273044218</v>
      </c>
      <c r="AFJ39">
        <v>21.06872391021939</v>
      </c>
      <c r="AFK39">
        <v>23.61150158875888</v>
      </c>
      <c r="AFL39">
        <v>13.59190670798278</v>
      </c>
      <c r="AFM39">
        <v>20.71204033224765</v>
      </c>
      <c r="AFN39">
        <v>13.929515055561467</v>
      </c>
      <c r="AFO39">
        <v>23.442291513092805</v>
      </c>
      <c r="AFP39">
        <v>23.660543792361615</v>
      </c>
      <c r="AFQ39">
        <v>23.303570186384302</v>
      </c>
      <c r="AFR39">
        <v>19.1128353342915</v>
      </c>
      <c r="AFS39">
        <v>24.703176957392628</v>
      </c>
      <c r="AFT39">
        <v>13.125721863712657</v>
      </c>
      <c r="AFU39">
        <v>22.283191784359509</v>
      </c>
      <c r="AFV39">
        <v>18.767901135192496</v>
      </c>
      <c r="AFW39">
        <v>25.91193549097742</v>
      </c>
      <c r="AFX39">
        <v>20.230898300698762</v>
      </c>
      <c r="AFY39">
        <v>16.906319354635279</v>
      </c>
      <c r="AFZ39">
        <v>27.135229878357567</v>
      </c>
      <c r="AGA39">
        <v>14.584271163822066</v>
      </c>
      <c r="AGB39">
        <v>27.142693184230847</v>
      </c>
      <c r="AGC39">
        <v>23.03738807790338</v>
      </c>
      <c r="AGD39">
        <v>15.687184388920521</v>
      </c>
      <c r="AGE39">
        <v>18.146667145123146</v>
      </c>
      <c r="AGF39">
        <v>26.786721376877246</v>
      </c>
      <c r="AGG39">
        <v>15.075880371881389</v>
      </c>
      <c r="AGH39">
        <v>15.796847102452968</v>
      </c>
      <c r="AGI39">
        <v>18.829119056619387</v>
      </c>
      <c r="AGJ39">
        <v>21.843842100129187</v>
      </c>
      <c r="AGK39">
        <v>17.003356011263204</v>
      </c>
      <c r="AGL39">
        <v>22.046614197792692</v>
      </c>
      <c r="AGM39">
        <v>14.350020354683936</v>
      </c>
      <c r="AGN39">
        <v>16.425402531626645</v>
      </c>
      <c r="AGO39">
        <v>19.927295967131549</v>
      </c>
      <c r="AGP39">
        <v>18.840010838602137</v>
      </c>
      <c r="AGQ39">
        <v>15.607445980862082</v>
      </c>
      <c r="AGR39">
        <v>28.524350002636432</v>
      </c>
      <c r="AGS39">
        <v>15.203931461511795</v>
      </c>
      <c r="AGT39">
        <v>23.020750851673789</v>
      </c>
      <c r="AGU39">
        <v>26.236822870120644</v>
      </c>
      <c r="AGV39">
        <v>21.590108451977855</v>
      </c>
      <c r="AGW39">
        <v>16.523068691815119</v>
      </c>
      <c r="AGX39">
        <v>15.652514385593115</v>
      </c>
      <c r="AGY39">
        <v>25.443457730993327</v>
      </c>
      <c r="AGZ39">
        <v>20.410201940723905</v>
      </c>
      <c r="AHA39">
        <v>20.820056409444344</v>
      </c>
      <c r="AHB39">
        <v>22.37705502533862</v>
      </c>
      <c r="AHC39">
        <v>14.000035951683799</v>
      </c>
      <c r="AHD39">
        <v>17.859787655637845</v>
      </c>
      <c r="AHE39">
        <v>25.36049677510977</v>
      </c>
      <c r="AHF39">
        <v>25.683982949810613</v>
      </c>
      <c r="AHG39">
        <v>18.716209933870619</v>
      </c>
      <c r="AHH39">
        <v>21.251771946733747</v>
      </c>
      <c r="AHI39">
        <v>21.135914771803797</v>
      </c>
      <c r="AHJ39">
        <v>19.267420824831458</v>
      </c>
      <c r="AHK39">
        <v>19.603948352105441</v>
      </c>
      <c r="AHL39">
        <v>22.518027669112165</v>
      </c>
      <c r="AHM39">
        <v>20.072196984078989</v>
      </c>
      <c r="AHN39">
        <v>16.641218595204233</v>
      </c>
      <c r="AHO39">
        <v>18.318056538067616</v>
      </c>
      <c r="AHP39">
        <v>16.298651701640054</v>
      </c>
      <c r="AHQ39">
        <v>17.622359178645315</v>
      </c>
      <c r="AHR39">
        <v>13.534393334426285</v>
      </c>
      <c r="AHS39">
        <v>18.259372977538867</v>
      </c>
      <c r="AHT39">
        <v>19.657775362541379</v>
      </c>
      <c r="AHU39">
        <v>13.468289175817002</v>
      </c>
      <c r="AHV39">
        <v>24.582433506583644</v>
      </c>
      <c r="AHW39">
        <v>23.874324565874311</v>
      </c>
      <c r="AHX39">
        <v>15.951990278622223</v>
      </c>
      <c r="AHY39">
        <v>23.055774336068133</v>
      </c>
      <c r="AHZ39">
        <v>21.42532928563319</v>
      </c>
      <c r="AIA39">
        <v>23.065023672643324</v>
      </c>
      <c r="AIB39">
        <v>19.603350393835527</v>
      </c>
      <c r="AIC39">
        <v>16.874030280785618</v>
      </c>
      <c r="AID39">
        <v>23.100210840941262</v>
      </c>
      <c r="AIE39">
        <v>19.345401788139959</v>
      </c>
      <c r="AIF39">
        <v>15.951019749459775</v>
      </c>
      <c r="AIG39">
        <v>14.499580613572157</v>
      </c>
      <c r="AIH39">
        <v>24.549055670524893</v>
      </c>
      <c r="AII39">
        <v>20.147384634183105</v>
      </c>
      <c r="AIJ39">
        <v>13.488356898364888</v>
      </c>
      <c r="AIK39">
        <v>18.839755632828542</v>
      </c>
      <c r="AIL39">
        <v>21.913449250045712</v>
      </c>
      <c r="AIM39">
        <v>24.739448235883224</v>
      </c>
      <c r="AIN39">
        <v>15.726844668787457</v>
      </c>
      <c r="AIO39">
        <v>21.167280343181105</v>
      </c>
      <c r="AIP39">
        <v>18.262085485667939</v>
      </c>
      <c r="AIQ39">
        <v>14.886737915684916</v>
      </c>
      <c r="AIR39">
        <v>21.060868339245076</v>
      </c>
      <c r="AIS39">
        <v>21.220469725142731</v>
      </c>
      <c r="AIT39">
        <v>16.821412050785419</v>
      </c>
      <c r="AIU39">
        <v>15.242970903900957</v>
      </c>
      <c r="AIV39">
        <v>22.924505874210094</v>
      </c>
      <c r="AIW39">
        <v>18.522285387292506</v>
      </c>
      <c r="AIX39">
        <v>18.411932047244115</v>
      </c>
      <c r="AIY39">
        <v>27.712266145887526</v>
      </c>
      <c r="AIZ39">
        <v>22.539471472231035</v>
      </c>
      <c r="AJA39">
        <v>27.336399889066165</v>
      </c>
      <c r="AJB39">
        <v>25.68583722514056</v>
      </c>
      <c r="AJC39">
        <v>17.903992454931487</v>
      </c>
      <c r="AJD39">
        <v>18.550701134477453</v>
      </c>
      <c r="AJE39">
        <v>16.647662649523664</v>
      </c>
      <c r="AJF39">
        <v>17.783105922023097</v>
      </c>
      <c r="AJG39">
        <v>23.520124225357375</v>
      </c>
      <c r="AJH39">
        <v>22.264240993803359</v>
      </c>
      <c r="AJI39">
        <v>22.8853603270917</v>
      </c>
      <c r="AJJ39">
        <v>23.338144642004035</v>
      </c>
      <c r="AJK39">
        <v>18.622371324037509</v>
      </c>
      <c r="AJL39">
        <v>17.274972258863855</v>
      </c>
      <c r="AJM39">
        <v>22.197403358125811</v>
      </c>
      <c r="AJN39">
        <v>18.888149530882693</v>
      </c>
      <c r="AJO39">
        <v>14.935544056638717</v>
      </c>
      <c r="AJP39">
        <v>23.787488955321784</v>
      </c>
      <c r="AJQ39">
        <v>15.225809040990004</v>
      </c>
      <c r="AJR39">
        <v>23.733495932127067</v>
      </c>
      <c r="AJS39">
        <v>15.119527681439184</v>
      </c>
      <c r="AJT39">
        <v>21.511865477988344</v>
      </c>
      <c r="AJU39">
        <v>14.495735354488414</v>
      </c>
      <c r="AJV39">
        <v>14.31818144630169</v>
      </c>
      <c r="AJW39">
        <v>18.400488471907483</v>
      </c>
      <c r="AJX39">
        <v>18.11045595689184</v>
      </c>
      <c r="AJY39">
        <v>25.989367423611135</v>
      </c>
      <c r="AJZ39">
        <v>23.910854248192294</v>
      </c>
      <c r="AKA39">
        <v>25.128105132337804</v>
      </c>
      <c r="AKB39">
        <v>28.491516359885974</v>
      </c>
      <c r="AKC39">
        <v>18.426866107358535</v>
      </c>
      <c r="AKD39">
        <v>22.86198933336285</v>
      </c>
      <c r="AKE39">
        <v>13.91378991188347</v>
      </c>
      <c r="AKF39">
        <v>19.316382535238368</v>
      </c>
      <c r="AKG39">
        <v>16.751280713799421</v>
      </c>
      <c r="AKH39">
        <v>26.541088945887218</v>
      </c>
      <c r="AKI39">
        <v>16.278942345812972</v>
      </c>
      <c r="AKJ39">
        <v>24.033783543045878</v>
      </c>
      <c r="AKK39">
        <v>21.399569499662313</v>
      </c>
      <c r="AKL39">
        <v>23.525633289966464</v>
      </c>
      <c r="AKM39">
        <v>17.122854369914826</v>
      </c>
      <c r="AKN39">
        <v>17.710301011210895</v>
      </c>
      <c r="AKO39">
        <v>16.080631501620253</v>
      </c>
      <c r="AKP39">
        <v>17.477786939728869</v>
      </c>
      <c r="AKQ39">
        <v>15.508495781765731</v>
      </c>
      <c r="AKR39">
        <v>16.779657315499307</v>
      </c>
      <c r="AKS39">
        <v>19.020618587781215</v>
      </c>
      <c r="AKT39">
        <v>12.517341690556405</v>
      </c>
      <c r="AKU39">
        <v>26.589778455912711</v>
      </c>
      <c r="AKV39">
        <v>17.282484016156737</v>
      </c>
      <c r="AKW39">
        <v>16.829157868145877</v>
      </c>
      <c r="AKX39">
        <v>24.516806982952179</v>
      </c>
      <c r="AKY39">
        <v>13.174249225709739</v>
      </c>
      <c r="AKZ39">
        <v>20.161397367281065</v>
      </c>
      <c r="ALA39">
        <v>22.146322120717002</v>
      </c>
      <c r="ALB39">
        <v>17.0659311181848</v>
      </c>
      <c r="ALC39">
        <v>16.351192891779913</v>
      </c>
      <c r="ALD39">
        <v>17.929927472974764</v>
      </c>
      <c r="ALE39">
        <v>11.563643097339458</v>
      </c>
      <c r="ALF39">
        <v>18.615533380605527</v>
      </c>
      <c r="ALG39">
        <v>17.763451263012492</v>
      </c>
      <c r="ALH39">
        <v>19.507164155733879</v>
      </c>
      <c r="ALI39">
        <v>16.926469925947906</v>
      </c>
      <c r="ALJ39">
        <v>21.818324348348135</v>
      </c>
      <c r="ALK39">
        <v>22.369666517183354</v>
      </c>
      <c r="ALL39">
        <v>28.133919443031559</v>
      </c>
      <c r="ALM39">
        <v>20.535028318151511</v>
      </c>
      <c r="ALN39">
        <v>11.157210265688512</v>
      </c>
    </row>
    <row r="40" spans="1:1002" x14ac:dyDescent="0.3">
      <c r="A40">
        <f>Sheet1!E39</f>
        <v>0</v>
      </c>
      <c r="B40" s="2" t="s">
        <v>38</v>
      </c>
      <c r="C40">
        <v>26.575910883673018</v>
      </c>
      <c r="D40">
        <v>22.595133819456382</v>
      </c>
      <c r="E40">
        <v>21.496936706036941</v>
      </c>
      <c r="F40">
        <v>22.220234988297243</v>
      </c>
      <c r="G40">
        <v>25.466155452749195</v>
      </c>
      <c r="H40">
        <v>17.064349074394531</v>
      </c>
      <c r="I40">
        <v>23.727362018051217</v>
      </c>
      <c r="J40">
        <v>14.85852160003461</v>
      </c>
      <c r="K40">
        <v>21.929875586952729</v>
      </c>
      <c r="L40">
        <v>15.209584219269191</v>
      </c>
      <c r="M40">
        <v>15.859344825441703</v>
      </c>
      <c r="N40">
        <v>21.128451754817256</v>
      </c>
      <c r="O40">
        <v>26.790364647067054</v>
      </c>
      <c r="P40">
        <v>20.665211850871188</v>
      </c>
      <c r="Q40">
        <v>19.499168151799317</v>
      </c>
      <c r="R40">
        <v>15.285630489442507</v>
      </c>
      <c r="S40">
        <v>28.292739156493596</v>
      </c>
      <c r="T40">
        <v>21.368452573857013</v>
      </c>
      <c r="U40">
        <v>15.478313166486931</v>
      </c>
      <c r="V40">
        <v>16.318769214666133</v>
      </c>
      <c r="W40">
        <v>19.99570761652388</v>
      </c>
      <c r="X40">
        <v>13.350650359458834</v>
      </c>
      <c r="Y40">
        <v>21.179006097781489</v>
      </c>
      <c r="Z40">
        <v>25.402426328792071</v>
      </c>
      <c r="AA40">
        <v>17.940304379237659</v>
      </c>
      <c r="AB40">
        <v>26.422246324658069</v>
      </c>
      <c r="AC40">
        <v>21.321705022256076</v>
      </c>
      <c r="AD40">
        <v>14.04663323083726</v>
      </c>
      <c r="AE40">
        <v>13.019394267023353</v>
      </c>
      <c r="AF40">
        <v>27.335695004461648</v>
      </c>
      <c r="AG40">
        <v>22.073321165602117</v>
      </c>
      <c r="AH40">
        <v>21.620850781365263</v>
      </c>
      <c r="AI40">
        <v>21.505049111726226</v>
      </c>
      <c r="AJ40">
        <v>16.370713964363723</v>
      </c>
      <c r="AK40">
        <v>17.208421982996221</v>
      </c>
      <c r="AL40">
        <v>24.120316626714271</v>
      </c>
      <c r="AM40">
        <v>15.08785012689818</v>
      </c>
      <c r="AN40">
        <v>17.891108339392932</v>
      </c>
      <c r="AO40">
        <v>23.595965653703203</v>
      </c>
      <c r="AP40">
        <v>25.568000421541672</v>
      </c>
      <c r="AQ40">
        <v>15.903577508476637</v>
      </c>
      <c r="AR40">
        <v>23.257496054506205</v>
      </c>
      <c r="AS40">
        <v>13.803120667346171</v>
      </c>
      <c r="AT40">
        <v>22.809459366317537</v>
      </c>
      <c r="AU40">
        <v>24.594742257692506</v>
      </c>
      <c r="AV40">
        <v>14.563339398522125</v>
      </c>
      <c r="AW40">
        <v>25.05307846382696</v>
      </c>
      <c r="AX40">
        <v>16.419353975313392</v>
      </c>
      <c r="AY40">
        <v>21.358741120775662</v>
      </c>
      <c r="AZ40">
        <v>17.166638395463131</v>
      </c>
      <c r="BA40">
        <v>26.008021185635258</v>
      </c>
      <c r="BB40">
        <v>20.164007457827068</v>
      </c>
      <c r="BC40">
        <v>13.995843201273184</v>
      </c>
      <c r="BD40">
        <v>23.033708903540965</v>
      </c>
      <c r="BE40">
        <v>18.867783580992445</v>
      </c>
      <c r="BF40">
        <v>23.707223974206748</v>
      </c>
      <c r="BG40">
        <v>15.451819166405762</v>
      </c>
      <c r="BH40">
        <v>17.32595785645244</v>
      </c>
      <c r="BI40">
        <v>23.06632614020582</v>
      </c>
      <c r="BJ40">
        <v>14.591816408299803</v>
      </c>
      <c r="BK40">
        <v>16.456271321051233</v>
      </c>
      <c r="BL40">
        <v>17.017375915568614</v>
      </c>
      <c r="BM40">
        <v>17.711024916372814</v>
      </c>
      <c r="BN40">
        <v>19.569171688914949</v>
      </c>
      <c r="BO40">
        <v>12.299575389811327</v>
      </c>
      <c r="BP40">
        <v>20.586257290815325</v>
      </c>
      <c r="BQ40">
        <v>19.655856456201061</v>
      </c>
      <c r="BR40">
        <v>23.995209074232633</v>
      </c>
      <c r="BS40">
        <v>22.534460722468442</v>
      </c>
      <c r="BT40">
        <v>11.621429368779824</v>
      </c>
      <c r="BU40">
        <v>17.261042054888222</v>
      </c>
      <c r="BV40">
        <v>22.892466882915659</v>
      </c>
      <c r="BW40">
        <v>20.059845781690548</v>
      </c>
      <c r="BX40">
        <v>23.114071827575454</v>
      </c>
      <c r="BY40">
        <v>14.513603144124701</v>
      </c>
      <c r="BZ40">
        <v>18.215424248558797</v>
      </c>
      <c r="CA40">
        <v>23.977692539823618</v>
      </c>
      <c r="CB40">
        <v>21.176445335907207</v>
      </c>
      <c r="CC40">
        <v>16.394636354622939</v>
      </c>
      <c r="CD40">
        <v>11.980937557571856</v>
      </c>
      <c r="CE40">
        <v>13.434065707948635</v>
      </c>
      <c r="CF40">
        <v>17.075531685313905</v>
      </c>
      <c r="CG40">
        <v>14.605065833955081</v>
      </c>
      <c r="CH40">
        <v>19.954867465224279</v>
      </c>
      <c r="CI40">
        <v>13.028411170156456</v>
      </c>
      <c r="CJ40">
        <v>28.379531084168356</v>
      </c>
      <c r="CK40">
        <v>11.813654790090805</v>
      </c>
      <c r="CL40">
        <v>22.215440189286507</v>
      </c>
      <c r="CM40">
        <v>18.29272691380271</v>
      </c>
      <c r="CN40">
        <v>13.486684226177571</v>
      </c>
      <c r="CO40">
        <v>27.482833807376551</v>
      </c>
      <c r="CP40">
        <v>19.246467605676322</v>
      </c>
      <c r="CQ40">
        <v>16.522378258829427</v>
      </c>
      <c r="CR40">
        <v>20.38071093474035</v>
      </c>
      <c r="CS40">
        <v>22.838724977276172</v>
      </c>
      <c r="CT40">
        <v>16.658183860286947</v>
      </c>
      <c r="CU40">
        <v>21.595373868282106</v>
      </c>
      <c r="CV40">
        <v>26.790602228130584</v>
      </c>
      <c r="CW40">
        <v>19.069558980004217</v>
      </c>
      <c r="CX40">
        <v>20.430963058921705</v>
      </c>
      <c r="CY40">
        <v>27.49948676297636</v>
      </c>
      <c r="CZ40">
        <v>17.89459345489416</v>
      </c>
      <c r="DA40">
        <v>22.546999798940018</v>
      </c>
      <c r="DB40">
        <v>16.14512844079217</v>
      </c>
      <c r="DC40">
        <v>19.554118875317918</v>
      </c>
      <c r="DD40">
        <v>27.31859201779244</v>
      </c>
      <c r="DE40">
        <v>27.289744315209195</v>
      </c>
      <c r="DF40">
        <v>28.470480660664528</v>
      </c>
      <c r="DG40">
        <v>16.645463332454163</v>
      </c>
      <c r="DH40">
        <v>20.330842763241606</v>
      </c>
      <c r="DI40">
        <v>19.730873442686388</v>
      </c>
      <c r="DJ40">
        <v>23.943852184006509</v>
      </c>
      <c r="DK40">
        <v>15.547870007395943</v>
      </c>
      <c r="DL40">
        <v>25.706272225621177</v>
      </c>
      <c r="DM40">
        <v>18.147723022670284</v>
      </c>
      <c r="DN40">
        <v>24.989450079927753</v>
      </c>
      <c r="DO40">
        <v>18.517218828674636</v>
      </c>
      <c r="DP40">
        <v>27.021886117163465</v>
      </c>
      <c r="DQ40">
        <v>21.46016967223364</v>
      </c>
      <c r="DR40">
        <v>17.138638471890541</v>
      </c>
      <c r="DS40">
        <v>16.168354675172104</v>
      </c>
      <c r="DT40">
        <v>15.109334829323879</v>
      </c>
      <c r="DU40">
        <v>16.243189388109862</v>
      </c>
      <c r="DV40">
        <v>20.387738240526026</v>
      </c>
      <c r="DW40">
        <v>12.653615325712584</v>
      </c>
      <c r="DX40">
        <v>20.166436498515409</v>
      </c>
      <c r="DY40">
        <v>13.754463446088943</v>
      </c>
      <c r="DZ40">
        <v>21.863071977887287</v>
      </c>
      <c r="EA40">
        <v>11.905296821640171</v>
      </c>
      <c r="EB40">
        <v>21.134176682739334</v>
      </c>
      <c r="EC40">
        <v>17.927904770229816</v>
      </c>
      <c r="ED40">
        <v>13.539962518622911</v>
      </c>
      <c r="EE40">
        <v>23.675323809473046</v>
      </c>
      <c r="EF40">
        <v>16.643215825607207</v>
      </c>
      <c r="EG40">
        <v>14.792406886258656</v>
      </c>
      <c r="EH40">
        <v>21.579975982286079</v>
      </c>
      <c r="EI40">
        <v>24.608296262608974</v>
      </c>
      <c r="EJ40">
        <v>20.099831037948015</v>
      </c>
      <c r="EK40">
        <v>25.116132639204032</v>
      </c>
      <c r="EL40">
        <v>18.783261235668839</v>
      </c>
      <c r="EM40">
        <v>19.481980043648129</v>
      </c>
      <c r="EN40">
        <v>17.270431679968773</v>
      </c>
      <c r="EO40">
        <v>19.904520472197966</v>
      </c>
      <c r="EP40">
        <v>27.760231901678118</v>
      </c>
      <c r="EQ40">
        <v>20.227736800547977</v>
      </c>
      <c r="ER40">
        <v>27.736896240062073</v>
      </c>
      <c r="ES40">
        <v>14.695746788021607</v>
      </c>
      <c r="ET40">
        <v>26.741676526538342</v>
      </c>
      <c r="EU40">
        <v>20.523252557343213</v>
      </c>
      <c r="EV40">
        <v>17.757967162372879</v>
      </c>
      <c r="EW40">
        <v>20.980259997450943</v>
      </c>
      <c r="EX40">
        <v>20.244675124570961</v>
      </c>
      <c r="EY40">
        <v>23.802425457802478</v>
      </c>
      <c r="EZ40">
        <v>14.141034239727016</v>
      </c>
      <c r="FA40">
        <v>18.101996932573012</v>
      </c>
      <c r="FB40">
        <v>14.382659868398189</v>
      </c>
      <c r="FC40">
        <v>24.185208651370399</v>
      </c>
      <c r="FD40">
        <v>25.799510193525208</v>
      </c>
      <c r="FE40">
        <v>13.613610562773667</v>
      </c>
      <c r="FF40">
        <v>13.14659557420573</v>
      </c>
      <c r="FG40">
        <v>23.047156759933937</v>
      </c>
      <c r="FH40">
        <v>15.634251164124384</v>
      </c>
      <c r="FI40">
        <v>19.334628158172823</v>
      </c>
      <c r="FJ40">
        <v>17.868705884906852</v>
      </c>
      <c r="FK40">
        <v>25.761088513833972</v>
      </c>
      <c r="FL40">
        <v>21.439006381001793</v>
      </c>
      <c r="FM40">
        <v>21.060466220605846</v>
      </c>
      <c r="FN40">
        <v>20.204904532712312</v>
      </c>
      <c r="FO40">
        <v>20.620529865802773</v>
      </c>
      <c r="FP40">
        <v>20.291419141068779</v>
      </c>
      <c r="FQ40">
        <v>13.226912275330772</v>
      </c>
      <c r="FR40">
        <v>13.854685356849927</v>
      </c>
      <c r="FS40">
        <v>13.182574165211529</v>
      </c>
      <c r="FT40">
        <v>17.336894753579035</v>
      </c>
      <c r="FU40">
        <v>16.200983541679463</v>
      </c>
      <c r="FV40">
        <v>18.373804336164987</v>
      </c>
      <c r="FW40">
        <v>13.552579727276514</v>
      </c>
      <c r="FX40">
        <v>11.488116969001211</v>
      </c>
      <c r="FY40">
        <v>17.988183890212582</v>
      </c>
      <c r="FZ40">
        <v>21.204415513903619</v>
      </c>
      <c r="GA40">
        <v>18.884727974987634</v>
      </c>
      <c r="GB40">
        <v>19.452274287416571</v>
      </c>
      <c r="GC40">
        <v>15.793836464397479</v>
      </c>
      <c r="GD40">
        <v>21.753460756419845</v>
      </c>
      <c r="GE40">
        <v>24.815048872202798</v>
      </c>
      <c r="GF40">
        <v>15.519000217450504</v>
      </c>
      <c r="GG40">
        <v>25.777652637428442</v>
      </c>
      <c r="GH40">
        <v>14.35042640118052</v>
      </c>
      <c r="GI40">
        <v>15.373900115098689</v>
      </c>
      <c r="GJ40">
        <v>19.8698798829205</v>
      </c>
      <c r="GK40">
        <v>12.740621499960607</v>
      </c>
      <c r="GL40">
        <v>22.51467545346776</v>
      </c>
      <c r="GM40">
        <v>18.461736969753886</v>
      </c>
      <c r="GN40">
        <v>18.35489756086745</v>
      </c>
      <c r="GO40">
        <v>14.768940006292853</v>
      </c>
      <c r="GP40">
        <v>21.624042382078905</v>
      </c>
      <c r="GQ40">
        <v>24.911457988227134</v>
      </c>
      <c r="GR40">
        <v>22.286430202730738</v>
      </c>
      <c r="GS40">
        <v>20.036691501400057</v>
      </c>
      <c r="GT40">
        <v>21.370001824584527</v>
      </c>
      <c r="GU40">
        <v>26.386323189281413</v>
      </c>
      <c r="GV40">
        <v>14.988122912573569</v>
      </c>
      <c r="GW40">
        <v>17.103556576319868</v>
      </c>
      <c r="GX40">
        <v>13.503232719247043</v>
      </c>
      <c r="GY40">
        <v>20.367251700053185</v>
      </c>
      <c r="GZ40">
        <v>16.655259333330843</v>
      </c>
      <c r="HA40">
        <v>13.474755876715832</v>
      </c>
      <c r="HB40">
        <v>20.878462820519132</v>
      </c>
      <c r="HC40">
        <v>21.953835921976726</v>
      </c>
      <c r="HD40">
        <v>12.097496655811192</v>
      </c>
      <c r="HE40">
        <v>20.175424285179538</v>
      </c>
      <c r="HF40">
        <v>18.262103622691345</v>
      </c>
      <c r="HG40">
        <v>22.748375826751115</v>
      </c>
      <c r="HH40">
        <v>14.605837117918428</v>
      </c>
      <c r="HI40">
        <v>21.875769668076543</v>
      </c>
      <c r="HJ40">
        <v>23.530803988569467</v>
      </c>
      <c r="HK40">
        <v>16.524831765708626</v>
      </c>
      <c r="HL40">
        <v>24.453736903521062</v>
      </c>
      <c r="HM40">
        <v>12.935074241567808</v>
      </c>
      <c r="HN40">
        <v>17.962932609699592</v>
      </c>
      <c r="HO40">
        <v>15.659395573854701</v>
      </c>
      <c r="HP40">
        <v>13.172037852890114</v>
      </c>
      <c r="HQ40">
        <v>20.698394579232875</v>
      </c>
      <c r="HR40">
        <v>14.493882389235864</v>
      </c>
      <c r="HS40">
        <v>18.982068249808961</v>
      </c>
      <c r="HT40">
        <v>21.271919296636383</v>
      </c>
      <c r="HU40">
        <v>10.448986802239769</v>
      </c>
      <c r="HV40">
        <v>17.69666414381625</v>
      </c>
      <c r="HW40">
        <v>20.323771318320127</v>
      </c>
      <c r="HX40">
        <v>20.099323291277528</v>
      </c>
      <c r="HY40">
        <v>19.34494249860311</v>
      </c>
      <c r="HZ40">
        <v>13.093932154377184</v>
      </c>
      <c r="IA40">
        <v>28.630227386840588</v>
      </c>
      <c r="IB40">
        <v>21.042493863342266</v>
      </c>
      <c r="IC40">
        <v>24.48686541379023</v>
      </c>
      <c r="ID40">
        <v>23.100913857817236</v>
      </c>
      <c r="IE40">
        <v>16.37061657310656</v>
      </c>
      <c r="IF40">
        <v>27.810856422814293</v>
      </c>
      <c r="IG40">
        <v>21.626928743103939</v>
      </c>
      <c r="IH40">
        <v>19.657598118141244</v>
      </c>
      <c r="II40">
        <v>27.414293544525663</v>
      </c>
      <c r="IJ40">
        <v>22.584350654289466</v>
      </c>
      <c r="IK40">
        <v>26.999193739998006</v>
      </c>
      <c r="IL40">
        <v>16.889584094512411</v>
      </c>
      <c r="IM40">
        <v>25.683681231160186</v>
      </c>
      <c r="IN40">
        <v>16.844827098235037</v>
      </c>
      <c r="IO40">
        <v>20.815268104643202</v>
      </c>
      <c r="IP40">
        <v>27.623098818527499</v>
      </c>
      <c r="IQ40">
        <v>16.922979512955592</v>
      </c>
      <c r="IR40">
        <v>24.41296790620504</v>
      </c>
      <c r="IS40">
        <v>23.521792128657015</v>
      </c>
      <c r="IT40">
        <v>29.059994043143252</v>
      </c>
      <c r="IU40">
        <v>19.159675427017469</v>
      </c>
      <c r="IV40">
        <v>15.044338899003938</v>
      </c>
      <c r="IW40">
        <v>22.686169105408524</v>
      </c>
      <c r="IX40">
        <v>20.906601813218174</v>
      </c>
      <c r="IY40">
        <v>18.727097529152399</v>
      </c>
      <c r="IZ40">
        <v>14.653756671675181</v>
      </c>
      <c r="JA40">
        <v>15.527875399150165</v>
      </c>
      <c r="JB40">
        <v>13.19654831985914</v>
      </c>
      <c r="JC40">
        <v>20.017590895687611</v>
      </c>
      <c r="JD40">
        <v>24.070771818964666</v>
      </c>
      <c r="JE40">
        <v>21.192627183710108</v>
      </c>
      <c r="JF40">
        <v>19.446035716186685</v>
      </c>
      <c r="JG40">
        <v>24.914034750777756</v>
      </c>
      <c r="JH40">
        <v>16.855932456653804</v>
      </c>
      <c r="JI40">
        <v>17.520264529620039</v>
      </c>
      <c r="JJ40">
        <v>15.526049475500843</v>
      </c>
      <c r="JK40">
        <v>19.87810485224378</v>
      </c>
      <c r="JL40">
        <v>22.392273908428638</v>
      </c>
      <c r="JM40">
        <v>18.721241920355979</v>
      </c>
      <c r="JN40">
        <v>20.853822417895422</v>
      </c>
      <c r="JO40">
        <v>18.338567405762202</v>
      </c>
      <c r="JP40">
        <v>19.506358424411147</v>
      </c>
      <c r="JQ40">
        <v>18.547819857947275</v>
      </c>
      <c r="JR40">
        <v>23.777784038981295</v>
      </c>
      <c r="JS40">
        <v>25.764753739563645</v>
      </c>
      <c r="JT40">
        <v>19.940467728783009</v>
      </c>
      <c r="JU40">
        <v>16.075044259897297</v>
      </c>
      <c r="JV40">
        <v>19.507634073325125</v>
      </c>
      <c r="JW40">
        <v>19.360732071505289</v>
      </c>
      <c r="JX40">
        <v>18.306035731200172</v>
      </c>
      <c r="JY40">
        <v>22.806011171697765</v>
      </c>
      <c r="JZ40">
        <v>21.216379105041469</v>
      </c>
      <c r="KA40">
        <v>21.156450342584034</v>
      </c>
      <c r="KB40">
        <v>20.304498047887151</v>
      </c>
      <c r="KC40">
        <v>18.846100320862803</v>
      </c>
      <c r="KD40">
        <v>15.103779775458868</v>
      </c>
      <c r="KE40">
        <v>24.419549462788368</v>
      </c>
      <c r="KF40">
        <v>18.87290088560357</v>
      </c>
      <c r="KG40">
        <v>21.820559876710675</v>
      </c>
      <c r="KH40">
        <v>22.100048417406587</v>
      </c>
      <c r="KI40">
        <v>20.677885281772465</v>
      </c>
      <c r="KJ40">
        <v>19.256484893320426</v>
      </c>
      <c r="KK40">
        <v>20.709055317495366</v>
      </c>
      <c r="KL40">
        <v>23.806458916529749</v>
      </c>
      <c r="KM40">
        <v>20.417206988213991</v>
      </c>
      <c r="KN40">
        <v>23.155146968349264</v>
      </c>
      <c r="KO40">
        <v>20.186301025586527</v>
      </c>
      <c r="KP40">
        <v>22.238144575435683</v>
      </c>
      <c r="KQ40">
        <v>14.150581479858173</v>
      </c>
      <c r="KR40">
        <v>17.85002373868673</v>
      </c>
      <c r="KS40">
        <v>16.816844401667048</v>
      </c>
      <c r="KT40">
        <v>20.232074238593551</v>
      </c>
      <c r="KU40">
        <v>15.044529486145631</v>
      </c>
      <c r="KV40">
        <v>21.861522490293726</v>
      </c>
      <c r="KW40">
        <v>22.467125634976565</v>
      </c>
      <c r="KX40">
        <v>18.338326266677306</v>
      </c>
      <c r="KY40">
        <v>17.409740066017442</v>
      </c>
      <c r="KZ40">
        <v>24.001430491545314</v>
      </c>
      <c r="LA40">
        <v>18.264981804247114</v>
      </c>
      <c r="LB40">
        <v>10.390772553323343</v>
      </c>
      <c r="LC40">
        <v>12.971879869064978</v>
      </c>
      <c r="LD40">
        <v>22.702521581487542</v>
      </c>
      <c r="LE40">
        <v>21.497618434948492</v>
      </c>
      <c r="LF40">
        <v>21.172141893644223</v>
      </c>
      <c r="LG40">
        <v>16.647563284452374</v>
      </c>
      <c r="LH40">
        <v>20.543875113904647</v>
      </c>
      <c r="LI40">
        <v>17.197137998817077</v>
      </c>
      <c r="LJ40">
        <v>22.769385093408435</v>
      </c>
      <c r="LK40">
        <v>19.224574607041458</v>
      </c>
      <c r="LL40">
        <v>21.265861695803004</v>
      </c>
      <c r="LM40">
        <v>25.513306368770639</v>
      </c>
      <c r="LN40">
        <v>17.680670806089786</v>
      </c>
      <c r="LO40">
        <v>20.486178554896554</v>
      </c>
      <c r="LP40">
        <v>21.997383813206888</v>
      </c>
      <c r="LQ40">
        <v>14.474490760862304</v>
      </c>
      <c r="LR40">
        <v>20.893866723757881</v>
      </c>
      <c r="LS40">
        <v>20.58658028041318</v>
      </c>
      <c r="LT40">
        <v>20.269899243576653</v>
      </c>
      <c r="LU40">
        <v>14.339226129549697</v>
      </c>
      <c r="LV40">
        <v>19.531091091002921</v>
      </c>
      <c r="LW40">
        <v>14.66807483118572</v>
      </c>
      <c r="LX40">
        <v>21.015697669221595</v>
      </c>
      <c r="LY40">
        <v>19.169978985697171</v>
      </c>
      <c r="LZ40">
        <v>13.616154057904822</v>
      </c>
      <c r="MA40">
        <v>24.505047693763832</v>
      </c>
      <c r="MB40">
        <v>23.539365014934329</v>
      </c>
      <c r="MC40">
        <v>13.057225601702267</v>
      </c>
      <c r="MD40">
        <v>16.925072351310387</v>
      </c>
      <c r="ME40">
        <v>18.859564835251064</v>
      </c>
      <c r="MF40">
        <v>19.067511978272453</v>
      </c>
      <c r="MG40">
        <v>25.341416079527871</v>
      </c>
      <c r="MH40">
        <v>15.734635833449193</v>
      </c>
      <c r="MI40">
        <v>16.70409855647846</v>
      </c>
      <c r="MJ40">
        <v>27.455526852729918</v>
      </c>
      <c r="MK40">
        <v>19.087234218871586</v>
      </c>
      <c r="ML40">
        <v>25.01386580296797</v>
      </c>
      <c r="MM40">
        <v>18.835656934376452</v>
      </c>
      <c r="MN40">
        <v>19.464036005379672</v>
      </c>
      <c r="MO40">
        <v>16.985165918747747</v>
      </c>
      <c r="MP40">
        <v>28.591203742733725</v>
      </c>
      <c r="MQ40">
        <v>18.249242621507996</v>
      </c>
      <c r="MR40">
        <v>16.779219035590778</v>
      </c>
      <c r="MS40">
        <v>19.808891274218766</v>
      </c>
      <c r="MT40">
        <v>22.090597952117882</v>
      </c>
      <c r="MU40">
        <v>17.005089533849233</v>
      </c>
      <c r="MV40">
        <v>18.610908795564086</v>
      </c>
      <c r="MW40">
        <v>18.706966526650998</v>
      </c>
      <c r="MX40">
        <v>22.751952912327091</v>
      </c>
      <c r="MY40">
        <v>13.59512370309713</v>
      </c>
      <c r="MZ40">
        <v>22.690583670465514</v>
      </c>
      <c r="NA40">
        <v>14.980772103851404</v>
      </c>
      <c r="NB40">
        <v>15.334092623289536</v>
      </c>
      <c r="NC40">
        <v>25.594892067985299</v>
      </c>
      <c r="ND40">
        <v>24.02966832555644</v>
      </c>
      <c r="NE40">
        <v>16.879340646826559</v>
      </c>
      <c r="NF40">
        <v>16.775948178989218</v>
      </c>
      <c r="NG40">
        <v>19.188264479173228</v>
      </c>
      <c r="NH40">
        <v>22.98295772873217</v>
      </c>
      <c r="NI40">
        <v>20.910167970872251</v>
      </c>
      <c r="NJ40">
        <v>18.360875305619665</v>
      </c>
      <c r="NK40">
        <v>21.412208079184833</v>
      </c>
      <c r="NL40">
        <v>17.632472891481068</v>
      </c>
      <c r="NM40">
        <v>20.329650182473671</v>
      </c>
      <c r="NN40">
        <v>17.318252799323407</v>
      </c>
      <c r="NO40">
        <v>20.842573427120424</v>
      </c>
      <c r="NP40">
        <v>25.06694111471116</v>
      </c>
      <c r="NQ40">
        <v>24.886153761139894</v>
      </c>
      <c r="NR40">
        <v>19.713909733686677</v>
      </c>
      <c r="NS40">
        <v>21.161301515995547</v>
      </c>
      <c r="NT40">
        <v>28.491183839461623</v>
      </c>
      <c r="NU40">
        <v>27.680017701379796</v>
      </c>
      <c r="NV40">
        <v>17.638788322670599</v>
      </c>
      <c r="NW40">
        <v>16.801905717572041</v>
      </c>
      <c r="NX40">
        <v>16.354856956664531</v>
      </c>
      <c r="NY40">
        <v>14.559208829908735</v>
      </c>
      <c r="NZ40">
        <v>15.728216693497796</v>
      </c>
      <c r="OA40">
        <v>17.04578284070454</v>
      </c>
      <c r="OB40">
        <v>22.306538696218908</v>
      </c>
      <c r="OC40">
        <v>18.800890610892459</v>
      </c>
      <c r="OD40">
        <v>21.814565601913394</v>
      </c>
      <c r="OE40">
        <v>19.986977570727326</v>
      </c>
      <c r="OF40">
        <v>18.939380357080061</v>
      </c>
      <c r="OG40">
        <v>15.361162133971302</v>
      </c>
      <c r="OH40">
        <v>21.191685471720856</v>
      </c>
      <c r="OI40">
        <v>21.645299186452039</v>
      </c>
      <c r="OJ40">
        <v>24.781694765111283</v>
      </c>
      <c r="OK40">
        <v>24.043538916800703</v>
      </c>
      <c r="OL40">
        <v>29.073452604387761</v>
      </c>
      <c r="OM40">
        <v>29.026440803765574</v>
      </c>
      <c r="ON40">
        <v>16.273149082280426</v>
      </c>
      <c r="OO40">
        <v>19.75428693849096</v>
      </c>
      <c r="OP40">
        <v>25.462523053832406</v>
      </c>
      <c r="OQ40">
        <v>25.011309069938452</v>
      </c>
      <c r="OR40">
        <v>21.629960396895086</v>
      </c>
      <c r="OS40">
        <v>17.546013843457541</v>
      </c>
      <c r="OT40">
        <v>19.65592412638982</v>
      </c>
      <c r="OU40">
        <v>24.615224861571118</v>
      </c>
      <c r="OV40">
        <v>24.748477349646976</v>
      </c>
      <c r="OW40">
        <v>12.679362720082359</v>
      </c>
      <c r="OX40">
        <v>16.942296035516293</v>
      </c>
      <c r="OY40">
        <v>25.016853873359146</v>
      </c>
      <c r="OZ40">
        <v>19.992966359931728</v>
      </c>
      <c r="PA40">
        <v>24.293261276998301</v>
      </c>
      <c r="PB40">
        <v>27.4138153222857</v>
      </c>
      <c r="PC40">
        <v>17.636614078597027</v>
      </c>
      <c r="PD40">
        <v>12.255973194302843</v>
      </c>
      <c r="PE40">
        <v>17.88475336489438</v>
      </c>
      <c r="PF40">
        <v>20.42488679109681</v>
      </c>
      <c r="PG40">
        <v>17.388494529487417</v>
      </c>
      <c r="PH40">
        <v>24.840814014488789</v>
      </c>
      <c r="PI40">
        <v>16.847485666892467</v>
      </c>
      <c r="PJ40">
        <v>15.723283973837367</v>
      </c>
      <c r="PK40">
        <v>19.341032438747391</v>
      </c>
      <c r="PL40">
        <v>20.466397521769785</v>
      </c>
      <c r="PM40">
        <v>18.831152256554283</v>
      </c>
      <c r="PN40">
        <v>19.341190944145758</v>
      </c>
      <c r="PO40">
        <v>20.007982951448149</v>
      </c>
      <c r="PP40">
        <v>16.251215743460797</v>
      </c>
      <c r="PQ40">
        <v>15.033214794143431</v>
      </c>
      <c r="PR40">
        <v>22.037535753471424</v>
      </c>
      <c r="PS40">
        <v>23.967064312462117</v>
      </c>
      <c r="PT40">
        <v>13.988614399073725</v>
      </c>
      <c r="PU40">
        <v>20.882271301926536</v>
      </c>
      <c r="PV40">
        <v>21.705761787971916</v>
      </c>
      <c r="PW40">
        <v>12.801959881774632</v>
      </c>
      <c r="PX40">
        <v>14.623856900074173</v>
      </c>
      <c r="PY40">
        <v>23.943884770361826</v>
      </c>
      <c r="PZ40">
        <v>27.079043889803842</v>
      </c>
      <c r="QA40">
        <v>20.288105238891934</v>
      </c>
      <c r="QB40">
        <v>18.836189403400311</v>
      </c>
      <c r="QC40">
        <v>18.41728680847902</v>
      </c>
      <c r="QD40">
        <v>13.064676256106447</v>
      </c>
      <c r="QE40">
        <v>22.188609331301144</v>
      </c>
      <c r="QF40">
        <v>13.336145434382352</v>
      </c>
      <c r="QG40">
        <v>14.862330739443298</v>
      </c>
      <c r="QH40">
        <v>19.089612885001067</v>
      </c>
      <c r="QI40">
        <v>22.979345674152903</v>
      </c>
      <c r="QJ40">
        <v>27.082190671125481</v>
      </c>
      <c r="QK40">
        <v>23.578231629634189</v>
      </c>
      <c r="QL40">
        <v>19.181314301009401</v>
      </c>
      <c r="QM40">
        <v>13.386371131859647</v>
      </c>
      <c r="QN40">
        <v>25.734147380399676</v>
      </c>
      <c r="QO40">
        <v>16.311309492683485</v>
      </c>
      <c r="QP40">
        <v>17.96118428137973</v>
      </c>
      <c r="QQ40">
        <v>14.830900249907145</v>
      </c>
      <c r="QR40">
        <v>22.656480564089293</v>
      </c>
      <c r="QS40">
        <v>21.680229850846608</v>
      </c>
      <c r="QT40">
        <v>16.74996225489312</v>
      </c>
      <c r="QU40">
        <v>17.628842865131951</v>
      </c>
      <c r="QV40">
        <v>17.049960779816079</v>
      </c>
      <c r="QW40">
        <v>16.143305536728285</v>
      </c>
      <c r="QX40">
        <v>28.601083372396189</v>
      </c>
      <c r="QY40">
        <v>27.52931890703832</v>
      </c>
      <c r="QZ40">
        <v>20.385017928622268</v>
      </c>
      <c r="RA40">
        <v>19.943802107809894</v>
      </c>
      <c r="RB40">
        <v>16.139605195327736</v>
      </c>
      <c r="RC40">
        <v>19.668957493379374</v>
      </c>
      <c r="RD40">
        <v>16.376984022244773</v>
      </c>
      <c r="RE40">
        <v>13.738556379274181</v>
      </c>
      <c r="RF40">
        <v>24.613971007600284</v>
      </c>
      <c r="RG40">
        <v>18.188930869282451</v>
      </c>
      <c r="RH40">
        <v>21.343883297375299</v>
      </c>
      <c r="RI40">
        <v>18.674226414015905</v>
      </c>
      <c r="RJ40">
        <v>22.212661424440547</v>
      </c>
      <c r="RK40">
        <v>24.544724450329124</v>
      </c>
      <c r="RL40">
        <v>18.729995518330433</v>
      </c>
      <c r="RM40">
        <v>16.422473824487565</v>
      </c>
      <c r="RN40">
        <v>17.944914511961809</v>
      </c>
      <c r="RO40">
        <v>20.165767907269217</v>
      </c>
      <c r="RP40">
        <v>20.144763495274425</v>
      </c>
      <c r="RQ40">
        <v>25.643576385676802</v>
      </c>
      <c r="RR40">
        <v>28.58137374646212</v>
      </c>
      <c r="RS40">
        <v>19.41015848871335</v>
      </c>
      <c r="RT40">
        <v>20.473152001430606</v>
      </c>
      <c r="RU40">
        <v>18.343386262585202</v>
      </c>
      <c r="RV40">
        <v>23.820247341910143</v>
      </c>
      <c r="RW40">
        <v>19.513446782352837</v>
      </c>
      <c r="RX40">
        <v>19.042635366754155</v>
      </c>
      <c r="RY40">
        <v>10.92801471310958</v>
      </c>
      <c r="RZ40">
        <v>24.807715024117485</v>
      </c>
      <c r="SA40">
        <v>16.761365224188509</v>
      </c>
      <c r="SB40">
        <v>23.430118127153598</v>
      </c>
      <c r="SC40">
        <v>24.742218429869126</v>
      </c>
      <c r="SD40">
        <v>20.871378176182624</v>
      </c>
      <c r="SE40">
        <v>15.553221003601607</v>
      </c>
      <c r="SF40">
        <v>15.099133638528951</v>
      </c>
      <c r="SG40">
        <v>26.093896247784713</v>
      </c>
      <c r="SH40">
        <v>21.216774359950325</v>
      </c>
      <c r="SI40">
        <v>24.020843646599644</v>
      </c>
      <c r="SJ40">
        <v>21.193599104851252</v>
      </c>
      <c r="SK40">
        <v>14.498499955780877</v>
      </c>
      <c r="SL40">
        <v>12.693462618747954</v>
      </c>
      <c r="SM40">
        <v>16.720221818643068</v>
      </c>
      <c r="SN40">
        <v>21.551782538414898</v>
      </c>
      <c r="SO40">
        <v>21.658161721503504</v>
      </c>
      <c r="SP40">
        <v>22.998106222223775</v>
      </c>
      <c r="SQ40">
        <v>25.578016239312447</v>
      </c>
      <c r="SR40">
        <v>15.37628371433194</v>
      </c>
      <c r="SS40">
        <v>26.070038259033154</v>
      </c>
      <c r="ST40">
        <v>19.72020962209745</v>
      </c>
      <c r="SU40">
        <v>13.69986454499425</v>
      </c>
      <c r="SV40">
        <v>16.946063086956933</v>
      </c>
      <c r="SW40">
        <v>21.869889532702057</v>
      </c>
      <c r="SX40">
        <v>22.767729852868911</v>
      </c>
      <c r="SY40">
        <v>23.962551222265862</v>
      </c>
      <c r="SZ40">
        <v>15.617339222011726</v>
      </c>
      <c r="TA40">
        <v>26.071067716764045</v>
      </c>
      <c r="TB40">
        <v>21.423509550224693</v>
      </c>
      <c r="TC40">
        <v>21.410480790932098</v>
      </c>
      <c r="TD40">
        <v>21.149373714099205</v>
      </c>
      <c r="TE40">
        <v>20.466692945901784</v>
      </c>
      <c r="TF40">
        <v>13.737051571594899</v>
      </c>
      <c r="TG40">
        <v>13.875056159126375</v>
      </c>
      <c r="TH40">
        <v>21.003661680975107</v>
      </c>
      <c r="TI40">
        <v>25.646148700841195</v>
      </c>
      <c r="TJ40">
        <v>22.337614759349755</v>
      </c>
      <c r="TK40">
        <v>20.182151316735307</v>
      </c>
      <c r="TL40">
        <v>18.726351577801573</v>
      </c>
      <c r="TM40">
        <v>22.859774442537397</v>
      </c>
      <c r="TN40">
        <v>19.543823853137344</v>
      </c>
      <c r="TO40">
        <v>18.749270006273882</v>
      </c>
      <c r="TP40">
        <v>19.02158443822691</v>
      </c>
      <c r="TQ40">
        <v>19.03179355865651</v>
      </c>
      <c r="TR40">
        <v>22.227571619408188</v>
      </c>
      <c r="TS40">
        <v>10.181226370809689</v>
      </c>
      <c r="TT40">
        <v>22.97392328658076</v>
      </c>
      <c r="TU40">
        <v>17.783867840537461</v>
      </c>
      <c r="TV40">
        <v>25.61158396868306</v>
      </c>
      <c r="TW40">
        <v>22.205776347285408</v>
      </c>
      <c r="TX40">
        <v>15.924808883032949</v>
      </c>
      <c r="TY40">
        <v>22.12277778009765</v>
      </c>
      <c r="TZ40">
        <v>13.942631966130101</v>
      </c>
      <c r="UA40">
        <v>27.743619796769398</v>
      </c>
      <c r="UB40">
        <v>20.649483198231437</v>
      </c>
      <c r="UC40">
        <v>16.088305038110946</v>
      </c>
      <c r="UD40">
        <v>22.124253255018573</v>
      </c>
      <c r="UE40">
        <v>24.754753379153449</v>
      </c>
      <c r="UF40">
        <v>20.657853618791936</v>
      </c>
      <c r="UG40">
        <v>14.777391616277741</v>
      </c>
      <c r="UH40">
        <v>29.033063262658398</v>
      </c>
      <c r="UI40">
        <v>18.350399043284241</v>
      </c>
      <c r="UJ40">
        <v>17.521264478923481</v>
      </c>
      <c r="UK40">
        <v>20.315193766767955</v>
      </c>
      <c r="UL40">
        <v>27.769278010714732</v>
      </c>
      <c r="UM40">
        <v>19.053955795135153</v>
      </c>
      <c r="UN40">
        <v>22.774930500811816</v>
      </c>
      <c r="UO40">
        <v>14.71690256888127</v>
      </c>
      <c r="UP40">
        <v>21.922758550755084</v>
      </c>
      <c r="UQ40">
        <v>20.574829941051025</v>
      </c>
      <c r="UR40">
        <v>19.940343218657201</v>
      </c>
      <c r="US40">
        <v>20.217125608201947</v>
      </c>
      <c r="UT40">
        <v>23.483382064760931</v>
      </c>
      <c r="UU40">
        <v>19.684858007394794</v>
      </c>
      <c r="UV40">
        <v>14.673700794684768</v>
      </c>
      <c r="UW40">
        <v>18.62067431004893</v>
      </c>
      <c r="UX40">
        <v>22.114245344998999</v>
      </c>
      <c r="UY40">
        <v>13.409165039759223</v>
      </c>
      <c r="UZ40">
        <v>25.401820871823006</v>
      </c>
      <c r="VA40">
        <v>19.775117020859319</v>
      </c>
      <c r="VB40">
        <v>16.947190045170828</v>
      </c>
      <c r="VC40">
        <v>16.379061931515661</v>
      </c>
      <c r="VD40">
        <v>19.678010154572512</v>
      </c>
      <c r="VE40">
        <v>16.718447750701287</v>
      </c>
      <c r="VF40">
        <v>14.001060626949226</v>
      </c>
      <c r="VG40">
        <v>18.648920950336208</v>
      </c>
      <c r="VH40">
        <v>23.82985103581947</v>
      </c>
      <c r="VI40">
        <v>23.27862306993007</v>
      </c>
      <c r="VJ40">
        <v>16.242900214749262</v>
      </c>
      <c r="VK40">
        <v>17.994211406284531</v>
      </c>
      <c r="VL40">
        <v>17.727902944250154</v>
      </c>
      <c r="VM40">
        <v>22.522790505315335</v>
      </c>
      <c r="VN40">
        <v>23.222537170724738</v>
      </c>
      <c r="VO40">
        <v>22.163493114680218</v>
      </c>
      <c r="VP40">
        <v>22.720352808289526</v>
      </c>
      <c r="VQ40">
        <v>16.966301858485533</v>
      </c>
      <c r="VR40">
        <v>11.281798625005672</v>
      </c>
      <c r="VS40">
        <v>16.221823398269436</v>
      </c>
      <c r="VT40">
        <v>26.11393310900355</v>
      </c>
      <c r="VU40">
        <v>19.754760069650953</v>
      </c>
      <c r="VV40">
        <v>22.557899225430376</v>
      </c>
      <c r="VW40">
        <v>23.720600533936711</v>
      </c>
      <c r="VX40">
        <v>19.676812839554692</v>
      </c>
      <c r="VY40">
        <v>20.690074449477486</v>
      </c>
      <c r="VZ40">
        <v>18.185655790066228</v>
      </c>
      <c r="WA40">
        <v>29.070008864202851</v>
      </c>
      <c r="WB40">
        <v>15.306610892363128</v>
      </c>
      <c r="WC40">
        <v>20.910578538081992</v>
      </c>
      <c r="WD40">
        <v>22.215854916543812</v>
      </c>
      <c r="WE40">
        <v>16.388761292960435</v>
      </c>
      <c r="WF40">
        <v>12.449345820954335</v>
      </c>
      <c r="WG40">
        <v>15.675316007868547</v>
      </c>
      <c r="WH40">
        <v>19.195442905038043</v>
      </c>
      <c r="WI40">
        <v>14.516161851892708</v>
      </c>
      <c r="WJ40">
        <v>14.913902098920978</v>
      </c>
      <c r="WK40">
        <v>20.895674896512915</v>
      </c>
      <c r="WL40">
        <v>24.431966256974412</v>
      </c>
      <c r="WM40">
        <v>26.137239202496602</v>
      </c>
      <c r="WN40">
        <v>22.67705182435304</v>
      </c>
      <c r="WO40">
        <v>19.683083930665646</v>
      </c>
      <c r="WP40">
        <v>17.611018857636839</v>
      </c>
      <c r="WQ40">
        <v>20.925517094414992</v>
      </c>
      <c r="WR40">
        <v>25.759616209908348</v>
      </c>
      <c r="WS40">
        <v>20.143528746960836</v>
      </c>
      <c r="WT40">
        <v>11.86735414758491</v>
      </c>
      <c r="WU40">
        <v>27.507098541031642</v>
      </c>
      <c r="WV40">
        <v>24.271591605640946</v>
      </c>
      <c r="WW40">
        <v>22.258253928947489</v>
      </c>
      <c r="WX40">
        <v>17.648307790501921</v>
      </c>
      <c r="WY40">
        <v>12.223647996365685</v>
      </c>
      <c r="WZ40">
        <v>20.710653222420675</v>
      </c>
      <c r="XA40">
        <v>17.781122127493447</v>
      </c>
      <c r="XB40">
        <v>24.30812166150363</v>
      </c>
      <c r="XC40">
        <v>21.953668929147742</v>
      </c>
      <c r="XD40">
        <v>15.068225924332118</v>
      </c>
      <c r="XE40">
        <v>21.760586179640207</v>
      </c>
      <c r="XF40">
        <v>15.78629187809851</v>
      </c>
      <c r="XG40">
        <v>15.494996694682808</v>
      </c>
      <c r="XH40">
        <v>12.86422737281346</v>
      </c>
      <c r="XI40">
        <v>18.116073641485869</v>
      </c>
      <c r="XJ40">
        <v>23.00638915112977</v>
      </c>
      <c r="XK40">
        <v>23.353909783438461</v>
      </c>
      <c r="XL40">
        <v>24.076870178889031</v>
      </c>
      <c r="XM40">
        <v>20.286942916670096</v>
      </c>
      <c r="XN40">
        <v>20.743040557577842</v>
      </c>
      <c r="XO40">
        <v>16.114618610518537</v>
      </c>
      <c r="XP40">
        <v>22.522494830444828</v>
      </c>
      <c r="XQ40">
        <v>20.606525388165331</v>
      </c>
      <c r="XR40">
        <v>16.149258280311482</v>
      </c>
      <c r="XS40">
        <v>14.460301734514193</v>
      </c>
      <c r="XT40">
        <v>23.583126247389828</v>
      </c>
      <c r="XU40">
        <v>22.173617904955897</v>
      </c>
      <c r="XV40">
        <v>24.203743723384299</v>
      </c>
      <c r="XW40">
        <v>22.845479048786949</v>
      </c>
      <c r="XX40">
        <v>16.680696974590585</v>
      </c>
      <c r="XY40">
        <v>21.842403192537084</v>
      </c>
      <c r="XZ40">
        <v>21.129197139327971</v>
      </c>
      <c r="YA40">
        <v>25.722575590255335</v>
      </c>
      <c r="YB40">
        <v>15.394924254344097</v>
      </c>
      <c r="YC40">
        <v>13.390901572091282</v>
      </c>
      <c r="YD40">
        <v>18.438184103098923</v>
      </c>
      <c r="YE40">
        <v>20.50916867147204</v>
      </c>
      <c r="YF40">
        <v>15.197107124626974</v>
      </c>
      <c r="YG40">
        <v>20.233780876699569</v>
      </c>
      <c r="YH40">
        <v>15.155570851856552</v>
      </c>
      <c r="YI40">
        <v>18.777380726687213</v>
      </c>
      <c r="YJ40">
        <v>19.409045506213214</v>
      </c>
      <c r="YK40">
        <v>25.842715254965015</v>
      </c>
      <c r="YL40">
        <v>25.125798005696094</v>
      </c>
      <c r="YM40">
        <v>20.542723037255435</v>
      </c>
      <c r="YN40">
        <v>13.424128690837751</v>
      </c>
      <c r="YO40">
        <v>18.684621205814622</v>
      </c>
      <c r="YP40">
        <v>19.54551632331302</v>
      </c>
      <c r="YQ40">
        <v>26.335741126294955</v>
      </c>
      <c r="YR40">
        <v>24.124827507858644</v>
      </c>
      <c r="YS40">
        <v>20.021038479509805</v>
      </c>
      <c r="YT40">
        <v>16.230405260035294</v>
      </c>
      <c r="YU40">
        <v>18.881722845342253</v>
      </c>
      <c r="YV40">
        <v>15.373762388025444</v>
      </c>
      <c r="YW40">
        <v>27.151832330828782</v>
      </c>
      <c r="YX40">
        <v>15.557306758882769</v>
      </c>
      <c r="YY40">
        <v>12.901255739352637</v>
      </c>
      <c r="YZ40">
        <v>25.682060558299423</v>
      </c>
      <c r="ZA40">
        <v>20.622305346163106</v>
      </c>
      <c r="ZB40">
        <v>19.857524766444783</v>
      </c>
      <c r="ZC40">
        <v>22.35240310238601</v>
      </c>
      <c r="ZD40">
        <v>16.834911202866756</v>
      </c>
      <c r="ZE40">
        <v>23.708046656472391</v>
      </c>
      <c r="ZF40">
        <v>19.544428838869678</v>
      </c>
      <c r="ZG40">
        <v>20.974442503931051</v>
      </c>
      <c r="ZH40">
        <v>23.041662289311532</v>
      </c>
      <c r="ZI40">
        <v>12.335263345298888</v>
      </c>
      <c r="ZJ40">
        <v>23.012526037398437</v>
      </c>
      <c r="ZK40">
        <v>23.521098986676023</v>
      </c>
      <c r="ZL40">
        <v>16.887586321774936</v>
      </c>
      <c r="ZM40">
        <v>21.560682704630185</v>
      </c>
      <c r="ZN40">
        <v>19.037762359483992</v>
      </c>
      <c r="ZO40">
        <v>17.682689163905124</v>
      </c>
      <c r="ZP40">
        <v>18.058839569123542</v>
      </c>
      <c r="ZQ40">
        <v>20.619083530799081</v>
      </c>
      <c r="ZR40">
        <v>13.986455688223494</v>
      </c>
      <c r="ZS40">
        <v>14.499864715510864</v>
      </c>
      <c r="ZT40">
        <v>13.773180216741174</v>
      </c>
      <c r="ZU40">
        <v>25.076348126689695</v>
      </c>
      <c r="ZV40">
        <v>11.335925796835493</v>
      </c>
      <c r="ZW40">
        <v>20.92294592795108</v>
      </c>
      <c r="ZX40">
        <v>24.663781666515309</v>
      </c>
      <c r="ZY40">
        <v>22.596223453537</v>
      </c>
      <c r="ZZ40">
        <v>19.612439311798823</v>
      </c>
      <c r="AAA40">
        <v>21.602764790381904</v>
      </c>
      <c r="AAB40">
        <v>18.102864745263936</v>
      </c>
      <c r="AAC40">
        <v>14.447509264511723</v>
      </c>
      <c r="AAD40">
        <v>19.670796031363587</v>
      </c>
      <c r="AAE40">
        <v>22.972902350212447</v>
      </c>
      <c r="AAF40">
        <v>18.636328066457722</v>
      </c>
      <c r="AAG40">
        <v>12.726785396499949</v>
      </c>
      <c r="AAH40">
        <v>12.760781860304498</v>
      </c>
      <c r="AAI40">
        <v>16.722192964890016</v>
      </c>
      <c r="AAJ40">
        <v>20.594160941010031</v>
      </c>
      <c r="AAK40">
        <v>15.170128354639603</v>
      </c>
      <c r="AAL40">
        <v>25.400230040935945</v>
      </c>
      <c r="AAM40">
        <v>21.536230375704463</v>
      </c>
      <c r="AAN40">
        <v>20.239733466286204</v>
      </c>
      <c r="AAO40">
        <v>21.598328096784002</v>
      </c>
      <c r="AAP40">
        <v>22.598280220400181</v>
      </c>
      <c r="AAQ40">
        <v>19.768784085844079</v>
      </c>
      <c r="AAR40">
        <v>18.381743658425545</v>
      </c>
      <c r="AAS40">
        <v>15.770594276224109</v>
      </c>
      <c r="AAT40">
        <v>25.779683471395977</v>
      </c>
      <c r="AAU40">
        <v>15.031290502919866</v>
      </c>
      <c r="AAV40">
        <v>20.714356268161922</v>
      </c>
      <c r="AAW40">
        <v>19.229178618911156</v>
      </c>
      <c r="AAX40">
        <v>17.118534644840246</v>
      </c>
      <c r="AAY40">
        <v>19.253463902958202</v>
      </c>
      <c r="AAZ40">
        <v>26.107667969084616</v>
      </c>
      <c r="ABA40">
        <v>16.104081274038446</v>
      </c>
      <c r="ABB40">
        <v>17.680000962220696</v>
      </c>
      <c r="ABC40">
        <v>20.603539931329991</v>
      </c>
      <c r="ABD40">
        <v>20.560885664332599</v>
      </c>
      <c r="ABE40">
        <v>27.223106240348947</v>
      </c>
      <c r="ABF40">
        <v>21.531065594921881</v>
      </c>
      <c r="ABG40">
        <v>15.359434287904955</v>
      </c>
      <c r="ABH40">
        <v>17.950296231219816</v>
      </c>
      <c r="ABI40">
        <v>18.190481531510919</v>
      </c>
      <c r="ABJ40">
        <v>24.854884509460231</v>
      </c>
      <c r="ABK40">
        <v>19.962043137505582</v>
      </c>
      <c r="ABL40">
        <v>28.125963333917049</v>
      </c>
      <c r="ABM40">
        <v>23.951138205933411</v>
      </c>
      <c r="ABN40">
        <v>14.720509384192182</v>
      </c>
      <c r="ABO40">
        <v>26.950746296434819</v>
      </c>
      <c r="ABP40">
        <v>16.535255727033263</v>
      </c>
      <c r="ABQ40">
        <v>14.500861884871348</v>
      </c>
      <c r="ABR40">
        <v>11.758972209676934</v>
      </c>
      <c r="ABS40">
        <v>14.308265069268463</v>
      </c>
      <c r="ABT40">
        <v>18.330981675966129</v>
      </c>
      <c r="ABU40">
        <v>23.572495575562623</v>
      </c>
      <c r="ABV40">
        <v>19.185909878399123</v>
      </c>
      <c r="ABW40">
        <v>28.25153819231658</v>
      </c>
      <c r="ABX40">
        <v>18.19941609605474</v>
      </c>
      <c r="ABY40">
        <v>26.058326807762217</v>
      </c>
      <c r="ABZ40">
        <v>18.350593427195129</v>
      </c>
      <c r="ACA40">
        <v>20.312869635310165</v>
      </c>
      <c r="ACB40">
        <v>25.708625357335581</v>
      </c>
      <c r="ACC40">
        <v>23.915164876989287</v>
      </c>
      <c r="ACD40">
        <v>25.207122783061472</v>
      </c>
      <c r="ACE40">
        <v>21.623462490802613</v>
      </c>
      <c r="ACF40">
        <v>17.070009176652263</v>
      </c>
      <c r="ACG40">
        <v>13.592566653811904</v>
      </c>
      <c r="ACH40">
        <v>22.729620289286387</v>
      </c>
      <c r="ACI40">
        <v>17.667646770875731</v>
      </c>
      <c r="ACJ40">
        <v>22.070390278192352</v>
      </c>
      <c r="ACK40">
        <v>20.988626667753017</v>
      </c>
      <c r="ACL40">
        <v>23.986701856606913</v>
      </c>
      <c r="ACM40">
        <v>28.510156089823916</v>
      </c>
      <c r="ACN40">
        <v>20.698741854010393</v>
      </c>
      <c r="ACO40">
        <v>27.209551003172862</v>
      </c>
      <c r="ACP40">
        <v>20.464192450901429</v>
      </c>
      <c r="ACQ40">
        <v>19.232079259006809</v>
      </c>
      <c r="ACR40">
        <v>24.589818719151019</v>
      </c>
      <c r="ACS40">
        <v>15.913049524313424</v>
      </c>
      <c r="ACT40">
        <v>15.311080572425968</v>
      </c>
      <c r="ACU40">
        <v>17.462308170318877</v>
      </c>
      <c r="ACV40">
        <v>24.530077888301076</v>
      </c>
      <c r="ACW40">
        <v>14.309182347897861</v>
      </c>
      <c r="ACX40">
        <v>22.623024191927247</v>
      </c>
      <c r="ACY40">
        <v>26.298063552577911</v>
      </c>
      <c r="ACZ40">
        <v>20.283664127378195</v>
      </c>
      <c r="ADA40">
        <v>23.936612387260517</v>
      </c>
      <c r="ADB40">
        <v>25.509093901695326</v>
      </c>
      <c r="ADC40">
        <v>17.241399755235967</v>
      </c>
      <c r="ADD40">
        <v>18.819574356810747</v>
      </c>
      <c r="ADE40">
        <v>27.532457820101961</v>
      </c>
      <c r="ADF40">
        <v>17.737218264957647</v>
      </c>
      <c r="ADG40">
        <v>22.197655541297507</v>
      </c>
      <c r="ADH40">
        <v>25.542860563822558</v>
      </c>
      <c r="ADI40">
        <v>18.054518953901429</v>
      </c>
      <c r="ADJ40">
        <v>20.650500385862827</v>
      </c>
      <c r="ADK40">
        <v>21.950043964177421</v>
      </c>
      <c r="ADL40">
        <v>14.531324126018184</v>
      </c>
      <c r="ADM40">
        <v>15.358262932897155</v>
      </c>
      <c r="ADN40">
        <v>17.048451682389718</v>
      </c>
      <c r="ADO40">
        <v>21.78154571746046</v>
      </c>
      <c r="ADP40">
        <v>15.904224846866981</v>
      </c>
      <c r="ADQ40">
        <v>21.485307025060635</v>
      </c>
      <c r="ADR40">
        <v>19.450424900552495</v>
      </c>
      <c r="ADS40">
        <v>19.236668277700446</v>
      </c>
      <c r="ADT40">
        <v>20.704821480777049</v>
      </c>
      <c r="ADU40">
        <v>20.1657824961408</v>
      </c>
      <c r="ADV40">
        <v>12.269702276791364</v>
      </c>
      <c r="ADW40">
        <v>23.305093431870677</v>
      </c>
      <c r="ADX40">
        <v>16.492652372693797</v>
      </c>
      <c r="ADY40">
        <v>16.593074746899113</v>
      </c>
      <c r="ADZ40">
        <v>26.832413486408672</v>
      </c>
      <c r="AEA40">
        <v>27.402947126033062</v>
      </c>
      <c r="AEB40">
        <v>21.543322336232411</v>
      </c>
      <c r="AEC40">
        <v>21.076629845384279</v>
      </c>
      <c r="AED40">
        <v>23.971891180256481</v>
      </c>
      <c r="AEE40">
        <v>14.693054942106302</v>
      </c>
      <c r="AEF40">
        <v>24.289894887724273</v>
      </c>
      <c r="AEG40">
        <v>22.013476972615866</v>
      </c>
      <c r="AEH40">
        <v>17.95180236761945</v>
      </c>
      <c r="AEI40">
        <v>18.888155786396055</v>
      </c>
      <c r="AEJ40">
        <v>18.585869293405068</v>
      </c>
      <c r="AEK40">
        <v>22.285889906109986</v>
      </c>
      <c r="AEL40">
        <v>22.520622176844679</v>
      </c>
      <c r="AEM40">
        <v>17.921460188741147</v>
      </c>
      <c r="AEN40">
        <v>20.238464165052608</v>
      </c>
      <c r="AEO40">
        <v>25.255864304814303</v>
      </c>
      <c r="AEP40">
        <v>20.581307909264662</v>
      </c>
      <c r="AEQ40">
        <v>20.082234326433419</v>
      </c>
      <c r="AER40">
        <v>16.10562151007543</v>
      </c>
      <c r="AES40">
        <v>14.542811234622384</v>
      </c>
      <c r="AET40">
        <v>20.733096775246935</v>
      </c>
      <c r="AEU40">
        <v>22.997533264767405</v>
      </c>
      <c r="AEV40">
        <v>27.652491780718552</v>
      </c>
      <c r="AEW40">
        <v>22.308281753373109</v>
      </c>
      <c r="AEX40">
        <v>23.025267338225103</v>
      </c>
      <c r="AEY40">
        <v>23.802861224660141</v>
      </c>
      <c r="AEZ40">
        <v>20.227983242011764</v>
      </c>
      <c r="AFA40">
        <v>26.077490064392371</v>
      </c>
      <c r="AFB40">
        <v>20.676850147277975</v>
      </c>
      <c r="AFC40">
        <v>18.207532744906892</v>
      </c>
      <c r="AFD40">
        <v>23.069900417698875</v>
      </c>
      <c r="AFE40">
        <v>11.442598617644878</v>
      </c>
      <c r="AFF40">
        <v>16.38587561274068</v>
      </c>
      <c r="AFG40">
        <v>21.100375003336058</v>
      </c>
      <c r="AFH40">
        <v>19.334391903105942</v>
      </c>
      <c r="AFI40">
        <v>20.913437935654247</v>
      </c>
      <c r="AFJ40">
        <v>20.150663472462043</v>
      </c>
      <c r="AFK40">
        <v>17.128625297589082</v>
      </c>
      <c r="AFL40">
        <v>22.754811569288133</v>
      </c>
      <c r="AFM40">
        <v>17.798227208596167</v>
      </c>
      <c r="AFN40">
        <v>19.702686432505288</v>
      </c>
      <c r="AFO40">
        <v>13.86154607509091</v>
      </c>
      <c r="AFP40">
        <v>16.206598619629236</v>
      </c>
      <c r="AFQ40">
        <v>22.584343759467014</v>
      </c>
      <c r="AFR40">
        <v>21.302804387043683</v>
      </c>
      <c r="AFS40">
        <v>19.963643891435346</v>
      </c>
      <c r="AFT40">
        <v>21.475606807559231</v>
      </c>
      <c r="AFU40">
        <v>21.600815643468806</v>
      </c>
      <c r="AFV40">
        <v>29.252547691944674</v>
      </c>
      <c r="AFW40">
        <v>20.588273844616843</v>
      </c>
      <c r="AFX40">
        <v>15.58813275499749</v>
      </c>
      <c r="AFY40">
        <v>28.334144976412222</v>
      </c>
      <c r="AFZ40">
        <v>25.354937958429339</v>
      </c>
      <c r="AGA40">
        <v>13.859189655443053</v>
      </c>
      <c r="AGB40">
        <v>27.807841195078243</v>
      </c>
      <c r="AGC40">
        <v>25.95028907214288</v>
      </c>
      <c r="AGD40">
        <v>18.632497071703529</v>
      </c>
      <c r="AGE40">
        <v>21.369476760131128</v>
      </c>
      <c r="AGF40">
        <v>17.996494746482846</v>
      </c>
      <c r="AGG40">
        <v>21.755003360729624</v>
      </c>
      <c r="AGH40">
        <v>12.890894707163049</v>
      </c>
      <c r="AGI40">
        <v>22.968136415185239</v>
      </c>
      <c r="AGJ40">
        <v>22.483229058309796</v>
      </c>
      <c r="AGK40">
        <v>25.573980292202876</v>
      </c>
      <c r="AGL40">
        <v>22.928860998185179</v>
      </c>
      <c r="AGM40">
        <v>11.54216573473907</v>
      </c>
      <c r="AGN40">
        <v>22.084954922981126</v>
      </c>
      <c r="AGO40">
        <v>23.258556802200562</v>
      </c>
      <c r="AGP40">
        <v>19.208035771246976</v>
      </c>
      <c r="AGQ40">
        <v>24.013563648884908</v>
      </c>
      <c r="AGR40">
        <v>14.825420761906196</v>
      </c>
      <c r="AGS40">
        <v>23.430529793448173</v>
      </c>
      <c r="AGT40">
        <v>13.044553401739341</v>
      </c>
      <c r="AGU40">
        <v>20.605050558045019</v>
      </c>
      <c r="AGV40">
        <v>23.456440893771891</v>
      </c>
      <c r="AGW40">
        <v>20.427442407915187</v>
      </c>
      <c r="AGX40">
        <v>24.92785660167338</v>
      </c>
      <c r="AGY40">
        <v>21.018803913197068</v>
      </c>
      <c r="AGZ40">
        <v>26.731383412678873</v>
      </c>
      <c r="AHA40">
        <v>22.274375418604127</v>
      </c>
      <c r="AHB40">
        <v>17.165129312619754</v>
      </c>
      <c r="AHC40">
        <v>24.903648723180961</v>
      </c>
      <c r="AHD40">
        <v>24.945663959558036</v>
      </c>
      <c r="AHE40">
        <v>19.359594091761096</v>
      </c>
      <c r="AHF40">
        <v>27.631495765105093</v>
      </c>
      <c r="AHG40">
        <v>18.380496241863927</v>
      </c>
      <c r="AHH40">
        <v>29.689955824266484</v>
      </c>
      <c r="AHI40">
        <v>25.55515719539083</v>
      </c>
      <c r="AHJ40">
        <v>19.314883017792326</v>
      </c>
      <c r="AHK40">
        <v>17.689426128336891</v>
      </c>
      <c r="AHL40">
        <v>19.580335528344996</v>
      </c>
      <c r="AHM40">
        <v>24.825389435442403</v>
      </c>
      <c r="AHN40">
        <v>20.609706833147587</v>
      </c>
      <c r="AHO40">
        <v>17.764548146090139</v>
      </c>
      <c r="AHP40">
        <v>14.820167119240535</v>
      </c>
      <c r="AHQ40">
        <v>24.978212628645323</v>
      </c>
      <c r="AHR40">
        <v>15.826388619510428</v>
      </c>
      <c r="AHS40">
        <v>17.0159763586319</v>
      </c>
      <c r="AHT40">
        <v>21.538200597345675</v>
      </c>
      <c r="AHU40">
        <v>24.268813191845382</v>
      </c>
      <c r="AHV40">
        <v>17.135754400410914</v>
      </c>
      <c r="AHW40">
        <v>17.264985992571901</v>
      </c>
      <c r="AHX40">
        <v>22.731873905168598</v>
      </c>
      <c r="AHY40">
        <v>26.257105109375225</v>
      </c>
      <c r="AHZ40">
        <v>24.523451021258399</v>
      </c>
      <c r="AIA40">
        <v>16.489717175996979</v>
      </c>
      <c r="AIB40">
        <v>17.644135906760557</v>
      </c>
      <c r="AIC40">
        <v>12.645080729690504</v>
      </c>
      <c r="AID40">
        <v>24.035341266796252</v>
      </c>
      <c r="AIE40">
        <v>19.872835264982058</v>
      </c>
      <c r="AIF40">
        <v>23.745721893926753</v>
      </c>
      <c r="AIG40">
        <v>24.123086917313405</v>
      </c>
      <c r="AIH40">
        <v>17.30094024518317</v>
      </c>
      <c r="AII40">
        <v>19.079278874500304</v>
      </c>
      <c r="AIJ40">
        <v>17.102451419723764</v>
      </c>
      <c r="AIK40">
        <v>20.031324650253637</v>
      </c>
      <c r="AIL40">
        <v>16.783643738086841</v>
      </c>
      <c r="AIM40">
        <v>22.056071624732589</v>
      </c>
      <c r="AIN40">
        <v>16.28526773938826</v>
      </c>
      <c r="AIO40">
        <v>17.111449340221398</v>
      </c>
      <c r="AIP40">
        <v>14.779859755954558</v>
      </c>
      <c r="AIQ40">
        <v>25.059176042792572</v>
      </c>
      <c r="AIR40">
        <v>14.592051554405538</v>
      </c>
      <c r="AIS40">
        <v>17.234747505933218</v>
      </c>
      <c r="AIT40">
        <v>16.072522070433475</v>
      </c>
      <c r="AIU40">
        <v>20.87626517702293</v>
      </c>
      <c r="AIV40">
        <v>14.651063430891863</v>
      </c>
      <c r="AIW40">
        <v>14.944717030530251</v>
      </c>
      <c r="AIX40">
        <v>22.805632761682539</v>
      </c>
      <c r="AIY40">
        <v>14.21691814017788</v>
      </c>
      <c r="AIZ40">
        <v>23.645261525114037</v>
      </c>
      <c r="AJA40">
        <v>21.285131467007727</v>
      </c>
      <c r="AJB40">
        <v>15.639240870747468</v>
      </c>
      <c r="AJC40">
        <v>18.138508693046795</v>
      </c>
      <c r="AJD40">
        <v>17.885273688077859</v>
      </c>
      <c r="AJE40">
        <v>26.088842029194232</v>
      </c>
      <c r="AJF40">
        <v>18.780383871174838</v>
      </c>
      <c r="AJG40">
        <v>22.699921971807779</v>
      </c>
      <c r="AJH40">
        <v>22.41653309725373</v>
      </c>
      <c r="AJI40">
        <v>15.804448198290055</v>
      </c>
      <c r="AJJ40">
        <v>28.038357851329728</v>
      </c>
      <c r="AJK40">
        <v>21.118022803462335</v>
      </c>
      <c r="AJL40">
        <v>18.274444966433151</v>
      </c>
      <c r="AJM40">
        <v>25.146190768111609</v>
      </c>
      <c r="AJN40">
        <v>22.047410747424632</v>
      </c>
      <c r="AJO40">
        <v>20.322310020189228</v>
      </c>
      <c r="AJP40">
        <v>26.940137987761151</v>
      </c>
      <c r="AJQ40">
        <v>24.114712038084235</v>
      </c>
      <c r="AJR40">
        <v>14.64418257698944</v>
      </c>
      <c r="AJS40">
        <v>20.941420930539316</v>
      </c>
      <c r="AJT40">
        <v>16.623605658309309</v>
      </c>
      <c r="AJU40">
        <v>21.294538678719324</v>
      </c>
      <c r="AJV40">
        <v>20.900528909573744</v>
      </c>
      <c r="AJW40">
        <v>27.059151577568571</v>
      </c>
      <c r="AJX40">
        <v>24.916440761611227</v>
      </c>
      <c r="AJY40">
        <v>26.543733349189836</v>
      </c>
      <c r="AJZ40">
        <v>20.569654685173148</v>
      </c>
      <c r="AKA40">
        <v>12.914605899916458</v>
      </c>
      <c r="AKB40">
        <v>20.491964333366667</v>
      </c>
      <c r="AKC40">
        <v>21.041457855540923</v>
      </c>
      <c r="AKD40">
        <v>19.619485420314998</v>
      </c>
      <c r="AKE40">
        <v>24.084755583707292</v>
      </c>
      <c r="AKF40">
        <v>24.465184879171176</v>
      </c>
      <c r="AKG40">
        <v>18.298708950678382</v>
      </c>
      <c r="AKH40">
        <v>17.96315970232326</v>
      </c>
      <c r="AKI40">
        <v>13.938100250099025</v>
      </c>
      <c r="AKJ40">
        <v>21.14286480817529</v>
      </c>
      <c r="AKK40">
        <v>18.569355822630683</v>
      </c>
      <c r="AKL40">
        <v>14.383139660298848</v>
      </c>
      <c r="AKM40">
        <v>20.873002719064992</v>
      </c>
      <c r="AKN40">
        <v>25.906708472707802</v>
      </c>
      <c r="AKO40">
        <v>18.542689050039076</v>
      </c>
      <c r="AKP40">
        <v>20.367681533058388</v>
      </c>
      <c r="AKQ40">
        <v>22.239673061704224</v>
      </c>
      <c r="AKR40">
        <v>11.985413122552833</v>
      </c>
      <c r="AKS40">
        <v>24.159172563802944</v>
      </c>
      <c r="AKT40">
        <v>18.026643809098619</v>
      </c>
      <c r="AKU40">
        <v>19.181616065274618</v>
      </c>
      <c r="AKV40">
        <v>20.040443326804613</v>
      </c>
      <c r="AKW40">
        <v>17.829126727390257</v>
      </c>
      <c r="AKX40">
        <v>24.049445059870738</v>
      </c>
      <c r="AKY40">
        <v>21.422124795260597</v>
      </c>
      <c r="AKZ40">
        <v>20.763295514733024</v>
      </c>
      <c r="ALA40">
        <v>24.925987385414345</v>
      </c>
      <c r="ALB40">
        <v>23.964049758933811</v>
      </c>
      <c r="ALC40">
        <v>22.353857284981192</v>
      </c>
      <c r="ALD40">
        <v>18.533782615836238</v>
      </c>
      <c r="ALE40">
        <v>17.38273735533248</v>
      </c>
      <c r="ALF40">
        <v>17.553913920592422</v>
      </c>
      <c r="ALG40">
        <v>22.276692432027833</v>
      </c>
      <c r="ALH40">
        <v>22.316484051362913</v>
      </c>
      <c r="ALI40">
        <v>22.75216260292056</v>
      </c>
      <c r="ALJ40">
        <v>18.057518785906012</v>
      </c>
      <c r="ALK40">
        <v>17.410216814070118</v>
      </c>
      <c r="ALL40">
        <v>11.393765590941388</v>
      </c>
      <c r="ALM40">
        <v>12.516891331650353</v>
      </c>
      <c r="ALN40">
        <v>21.884401611148284</v>
      </c>
    </row>
    <row r="41" spans="1:1002" x14ac:dyDescent="0.3">
      <c r="A41">
        <f>Sheet1!E40</f>
        <v>0</v>
      </c>
      <c r="B41" s="2" t="s">
        <v>39</v>
      </c>
      <c r="C41">
        <v>23.149816879493002</v>
      </c>
      <c r="D41">
        <v>18.704329357564809</v>
      </c>
      <c r="E41">
        <v>19.472676549716013</v>
      </c>
      <c r="F41">
        <v>14.052673501190874</v>
      </c>
      <c r="G41">
        <v>17.441031605989355</v>
      </c>
      <c r="H41">
        <v>27.563309072665131</v>
      </c>
      <c r="I41">
        <v>15.904684825471055</v>
      </c>
      <c r="J41">
        <v>17.498114258663296</v>
      </c>
      <c r="K41">
        <v>14.254980108609113</v>
      </c>
      <c r="L41">
        <v>18.78689648315676</v>
      </c>
      <c r="M41">
        <v>15.736889740280622</v>
      </c>
      <c r="N41">
        <v>21.38770422458051</v>
      </c>
      <c r="O41">
        <v>17.793928898098287</v>
      </c>
      <c r="P41">
        <v>20.577873119456555</v>
      </c>
      <c r="Q41">
        <v>19.948133820480734</v>
      </c>
      <c r="R41">
        <v>16.728591608650813</v>
      </c>
      <c r="S41">
        <v>16.947166035440226</v>
      </c>
      <c r="T41">
        <v>21.446841262403652</v>
      </c>
      <c r="U41">
        <v>20.329025728655161</v>
      </c>
      <c r="V41">
        <v>19.247896463262734</v>
      </c>
      <c r="W41">
        <v>23.554862413412216</v>
      </c>
      <c r="X41">
        <v>19.908821587136345</v>
      </c>
      <c r="Y41">
        <v>20.076282662447166</v>
      </c>
      <c r="Z41">
        <v>15.982521498879574</v>
      </c>
      <c r="AA41">
        <v>23.429709116068615</v>
      </c>
      <c r="AB41">
        <v>16.607181681557741</v>
      </c>
      <c r="AC41">
        <v>20.620369547516432</v>
      </c>
      <c r="AD41">
        <v>24.440225208321959</v>
      </c>
      <c r="AE41">
        <v>22.287197888405764</v>
      </c>
      <c r="AF41">
        <v>17.825883049785848</v>
      </c>
      <c r="AG41">
        <v>16.852837355295591</v>
      </c>
      <c r="AH41">
        <v>16.058528483089134</v>
      </c>
      <c r="AI41">
        <v>26.205159688442901</v>
      </c>
      <c r="AJ41">
        <v>21.203555301923579</v>
      </c>
      <c r="AK41">
        <v>16.936785743867318</v>
      </c>
      <c r="AL41">
        <v>21.56698707535277</v>
      </c>
      <c r="AM41">
        <v>20.191472862910054</v>
      </c>
      <c r="AN41">
        <v>18.375454601577182</v>
      </c>
      <c r="AO41">
        <v>16.798275326695386</v>
      </c>
      <c r="AP41">
        <v>25.332375661745559</v>
      </c>
      <c r="AQ41">
        <v>15.448183283890108</v>
      </c>
      <c r="AR41">
        <v>22.30591633548531</v>
      </c>
      <c r="AS41">
        <v>25.233955312729712</v>
      </c>
      <c r="AT41">
        <v>18.825969134202964</v>
      </c>
      <c r="AU41">
        <v>13.453781964354793</v>
      </c>
      <c r="AV41">
        <v>20.360474283878588</v>
      </c>
      <c r="AW41">
        <v>22.015445190332123</v>
      </c>
      <c r="AX41">
        <v>25.520798399022254</v>
      </c>
      <c r="AY41">
        <v>19.515568927488161</v>
      </c>
      <c r="AZ41">
        <v>20.219965919693273</v>
      </c>
      <c r="BA41">
        <v>21.878908022429826</v>
      </c>
      <c r="BB41">
        <v>15.783435475842854</v>
      </c>
      <c r="BC41">
        <v>26.87549220848878</v>
      </c>
      <c r="BD41">
        <v>10.503114833016918</v>
      </c>
      <c r="BE41">
        <v>16.063293318359662</v>
      </c>
      <c r="BF41">
        <v>17.979998347590282</v>
      </c>
      <c r="BG41">
        <v>16.835174996449183</v>
      </c>
      <c r="BH41">
        <v>14.632060721579981</v>
      </c>
      <c r="BI41">
        <v>21.640931154283702</v>
      </c>
      <c r="BJ41">
        <v>17.7306567951495</v>
      </c>
      <c r="BK41">
        <v>20.562222667780986</v>
      </c>
      <c r="BL41">
        <v>24.186218006941044</v>
      </c>
      <c r="BM41">
        <v>18.863543780550678</v>
      </c>
      <c r="BN41">
        <v>14.490364400334375</v>
      </c>
      <c r="BO41">
        <v>14.411480368836042</v>
      </c>
      <c r="BP41">
        <v>19.736706566959935</v>
      </c>
      <c r="BQ41">
        <v>21.410236132365007</v>
      </c>
      <c r="BR41">
        <v>28.152761391197245</v>
      </c>
      <c r="BS41">
        <v>19.293094362328603</v>
      </c>
      <c r="BT41">
        <v>22.956673183699138</v>
      </c>
      <c r="BU41">
        <v>22.596385592598075</v>
      </c>
      <c r="BV41">
        <v>17.16533144796303</v>
      </c>
      <c r="BW41">
        <v>22.642264049367085</v>
      </c>
      <c r="BX41">
        <v>20.005432718476854</v>
      </c>
      <c r="BY41">
        <v>11.74503938833522</v>
      </c>
      <c r="BZ41">
        <v>13.313390642088361</v>
      </c>
      <c r="CA41">
        <v>19.451840060399878</v>
      </c>
      <c r="CB41">
        <v>20.522970847861171</v>
      </c>
      <c r="CC41">
        <v>11.890134921718854</v>
      </c>
      <c r="CD41">
        <v>18.157795968127267</v>
      </c>
      <c r="CE41">
        <v>14.454129330616013</v>
      </c>
      <c r="CF41">
        <v>19.198899129020131</v>
      </c>
      <c r="CG41">
        <v>20.158400891274638</v>
      </c>
      <c r="CH41">
        <v>21.234132913159151</v>
      </c>
      <c r="CI41">
        <v>11.504376171168278</v>
      </c>
      <c r="CJ41">
        <v>28.308400458795603</v>
      </c>
      <c r="CK41">
        <v>14.467893631155421</v>
      </c>
      <c r="CL41">
        <v>24.863990860519326</v>
      </c>
      <c r="CM41">
        <v>21.076284865780508</v>
      </c>
      <c r="CN41">
        <v>16.480471395525804</v>
      </c>
      <c r="CO41">
        <v>20.622398323013954</v>
      </c>
      <c r="CP41">
        <v>18.461849056980427</v>
      </c>
      <c r="CQ41">
        <v>18.154653765997367</v>
      </c>
      <c r="CR41">
        <v>13.638628258423223</v>
      </c>
      <c r="CS41">
        <v>17.053895644545221</v>
      </c>
      <c r="CT41">
        <v>14.282824454893147</v>
      </c>
      <c r="CU41">
        <v>17.206851194942473</v>
      </c>
      <c r="CV41">
        <v>22.159389017189948</v>
      </c>
      <c r="CW41">
        <v>16.879207953204801</v>
      </c>
      <c r="CX41">
        <v>21.613756574884256</v>
      </c>
      <c r="CY41">
        <v>22.353083144756361</v>
      </c>
      <c r="CZ41">
        <v>15.39117149631619</v>
      </c>
      <c r="DA41">
        <v>24.886577275476668</v>
      </c>
      <c r="DB41">
        <v>22.944097593901738</v>
      </c>
      <c r="DC41">
        <v>24.73991193018864</v>
      </c>
      <c r="DD41">
        <v>20.870482852382544</v>
      </c>
      <c r="DE41">
        <v>23.349157415802665</v>
      </c>
      <c r="DF41">
        <v>16.387255972715529</v>
      </c>
      <c r="DG41">
        <v>19.867058052052368</v>
      </c>
      <c r="DH41">
        <v>14.941043379827192</v>
      </c>
      <c r="DI41">
        <v>29.723371999426135</v>
      </c>
      <c r="DJ41">
        <v>18.432770565625827</v>
      </c>
      <c r="DK41">
        <v>20.37976073007313</v>
      </c>
      <c r="DL41">
        <v>25.811653315683667</v>
      </c>
      <c r="DM41">
        <v>16.029862858480652</v>
      </c>
      <c r="DN41">
        <v>24.704449963337751</v>
      </c>
      <c r="DO41">
        <v>25.624752785057957</v>
      </c>
      <c r="DP41">
        <v>19.342313959315231</v>
      </c>
      <c r="DQ41">
        <v>21.156426273800218</v>
      </c>
      <c r="DR41">
        <v>13.950903656639285</v>
      </c>
      <c r="DS41">
        <v>24.826572592372152</v>
      </c>
      <c r="DT41">
        <v>25.763771755538041</v>
      </c>
      <c r="DU41">
        <v>20.034329522044963</v>
      </c>
      <c r="DV41">
        <v>19.290797930256659</v>
      </c>
      <c r="DW41">
        <v>19.84424166683603</v>
      </c>
      <c r="DX41">
        <v>15.669666618641518</v>
      </c>
      <c r="DY41">
        <v>26.441745385532659</v>
      </c>
      <c r="DZ41">
        <v>21.734403133093174</v>
      </c>
      <c r="EA41">
        <v>17.263759239297926</v>
      </c>
      <c r="EB41">
        <v>19.977034163965065</v>
      </c>
      <c r="EC41">
        <v>17.319954109094894</v>
      </c>
      <c r="ED41">
        <v>11.425103098468542</v>
      </c>
      <c r="EE41">
        <v>18.592754758128773</v>
      </c>
      <c r="EF41">
        <v>23.392289944477433</v>
      </c>
      <c r="EG41">
        <v>12.044084491832214</v>
      </c>
      <c r="EH41">
        <v>19.711768874073226</v>
      </c>
      <c r="EI41">
        <v>18.844968734922347</v>
      </c>
      <c r="EJ41">
        <v>21.783429258541922</v>
      </c>
      <c r="EK41">
        <v>20.065509087867248</v>
      </c>
      <c r="EL41">
        <v>20.811966406625338</v>
      </c>
      <c r="EM41">
        <v>17.583394512279071</v>
      </c>
      <c r="EN41">
        <v>21.819841892486181</v>
      </c>
      <c r="EO41">
        <v>27.40022191979504</v>
      </c>
      <c r="EP41">
        <v>21.828333125579562</v>
      </c>
      <c r="EQ41">
        <v>16.521860536063485</v>
      </c>
      <c r="ER41">
        <v>19.683087643227132</v>
      </c>
      <c r="ES41">
        <v>14.609341986043244</v>
      </c>
      <c r="ET41">
        <v>11.269603250664773</v>
      </c>
      <c r="EU41">
        <v>21.579553553025299</v>
      </c>
      <c r="EV41">
        <v>23.87472026728711</v>
      </c>
      <c r="EW41">
        <v>21.443552529393003</v>
      </c>
      <c r="EX41">
        <v>17.628261990470076</v>
      </c>
      <c r="EY41">
        <v>16.234552457638955</v>
      </c>
      <c r="EZ41">
        <v>11.090115187194982</v>
      </c>
      <c r="FA41">
        <v>15.414601190013897</v>
      </c>
      <c r="FB41">
        <v>16.560322325112388</v>
      </c>
      <c r="FC41">
        <v>21.205542824529296</v>
      </c>
      <c r="FD41">
        <v>15.087515530967963</v>
      </c>
      <c r="FE41">
        <v>26.239899822719327</v>
      </c>
      <c r="FF41">
        <v>12.829429731208789</v>
      </c>
      <c r="FG41">
        <v>16.536368223567976</v>
      </c>
      <c r="FH41">
        <v>19.750529416411073</v>
      </c>
      <c r="FI41">
        <v>17.672325533876311</v>
      </c>
      <c r="FJ41">
        <v>17.235356111545343</v>
      </c>
      <c r="FK41">
        <v>23.616158427683274</v>
      </c>
      <c r="FL41">
        <v>17.96106418580937</v>
      </c>
      <c r="FM41">
        <v>25.579748419492429</v>
      </c>
      <c r="FN41">
        <v>22.193258260022684</v>
      </c>
      <c r="FO41">
        <v>19.962353617366851</v>
      </c>
      <c r="FP41">
        <v>16.029115914681654</v>
      </c>
      <c r="FQ41">
        <v>17.040284751438104</v>
      </c>
      <c r="FR41">
        <v>19.19545440547509</v>
      </c>
      <c r="FS41">
        <v>14.105462230849081</v>
      </c>
      <c r="FT41">
        <v>15.25640017352686</v>
      </c>
      <c r="FU41">
        <v>18.654635011769585</v>
      </c>
      <c r="FV41">
        <v>10.804206165037847</v>
      </c>
      <c r="FW41">
        <v>27.59342258398615</v>
      </c>
      <c r="FX41">
        <v>11.132774887053117</v>
      </c>
      <c r="FY41">
        <v>17.62872391029066</v>
      </c>
      <c r="FZ41">
        <v>26.892962236601459</v>
      </c>
      <c r="GA41">
        <v>20.555015172057288</v>
      </c>
      <c r="GB41">
        <v>18.014069446458297</v>
      </c>
      <c r="GC41">
        <v>24.53891222171152</v>
      </c>
      <c r="GD41">
        <v>19.781958027273213</v>
      </c>
      <c r="GE41">
        <v>19.160435655128865</v>
      </c>
      <c r="GF41">
        <v>18.859292085201321</v>
      </c>
      <c r="GG41">
        <v>16.119574646690928</v>
      </c>
      <c r="GH41">
        <v>18.355504460930987</v>
      </c>
      <c r="GI41">
        <v>20.070945062210981</v>
      </c>
      <c r="GJ41">
        <v>22.296868086005212</v>
      </c>
      <c r="GK41">
        <v>13.369660904791044</v>
      </c>
      <c r="GL41">
        <v>27.599942298151024</v>
      </c>
      <c r="GM41">
        <v>21.631495198628585</v>
      </c>
      <c r="GN41">
        <v>19.997563728916944</v>
      </c>
      <c r="GO41">
        <v>23.014673802083237</v>
      </c>
      <c r="GP41">
        <v>22.598632381944174</v>
      </c>
      <c r="GQ41">
        <v>22.37321155782768</v>
      </c>
      <c r="GR41">
        <v>16.231489615036711</v>
      </c>
      <c r="GS41">
        <v>27.932578859306759</v>
      </c>
      <c r="GT41">
        <v>21.379341014532415</v>
      </c>
      <c r="GU41">
        <v>14.251295481863767</v>
      </c>
      <c r="GV41">
        <v>14.144606555047499</v>
      </c>
      <c r="GW41">
        <v>18.894405642392108</v>
      </c>
      <c r="GX41">
        <v>23.75596930389905</v>
      </c>
      <c r="GY41">
        <v>27.359970722249628</v>
      </c>
      <c r="GZ41">
        <v>18.106093895764424</v>
      </c>
      <c r="HA41">
        <v>13.669668166877084</v>
      </c>
      <c r="HB41">
        <v>21.242872758908305</v>
      </c>
      <c r="HC41">
        <v>12.720978019835229</v>
      </c>
      <c r="HD41">
        <v>14.454221204670105</v>
      </c>
      <c r="HE41">
        <v>23.486828028145634</v>
      </c>
      <c r="HF41">
        <v>22.59221007896798</v>
      </c>
      <c r="HG41">
        <v>23.485097156350342</v>
      </c>
      <c r="HH41">
        <v>22.048602605914162</v>
      </c>
      <c r="HI41">
        <v>22.463284816631013</v>
      </c>
      <c r="HJ41">
        <v>20.69581286580619</v>
      </c>
      <c r="HK41">
        <v>22.266969193725743</v>
      </c>
      <c r="HL41">
        <v>21.627052808081341</v>
      </c>
      <c r="HM41">
        <v>22.766035428231795</v>
      </c>
      <c r="HN41">
        <v>17.550324383535894</v>
      </c>
      <c r="HO41">
        <v>19.161156833653145</v>
      </c>
      <c r="HP41">
        <v>28.998880024227471</v>
      </c>
      <c r="HQ41">
        <v>15.481560571063259</v>
      </c>
      <c r="HR41">
        <v>23.783193539177987</v>
      </c>
      <c r="HS41">
        <v>26.77127842408866</v>
      </c>
      <c r="HT41">
        <v>19.046113940048695</v>
      </c>
      <c r="HU41">
        <v>14.67249822236505</v>
      </c>
      <c r="HV41">
        <v>18.072274011963671</v>
      </c>
      <c r="HW41">
        <v>21.495338669052479</v>
      </c>
      <c r="HX41">
        <v>21.484405380035398</v>
      </c>
      <c r="HY41">
        <v>18.506474419932399</v>
      </c>
      <c r="HZ41">
        <v>21.23516385598678</v>
      </c>
      <c r="IA41">
        <v>18.089221390753664</v>
      </c>
      <c r="IB41">
        <v>19.481518686937186</v>
      </c>
      <c r="IC41">
        <v>17.213756099144788</v>
      </c>
      <c r="ID41">
        <v>13.573214216034714</v>
      </c>
      <c r="IE41">
        <v>24.923933280068368</v>
      </c>
      <c r="IF41">
        <v>15.399422266833419</v>
      </c>
      <c r="IG41">
        <v>21.89842907092947</v>
      </c>
      <c r="IH41">
        <v>17.431099907557691</v>
      </c>
      <c r="II41">
        <v>22.312590666616746</v>
      </c>
      <c r="IJ41">
        <v>17.566457425053343</v>
      </c>
      <c r="IK41">
        <v>24.816439948748958</v>
      </c>
      <c r="IL41">
        <v>24.533464419017033</v>
      </c>
      <c r="IM41">
        <v>16.90159579078415</v>
      </c>
      <c r="IN41">
        <v>23.562798588239062</v>
      </c>
      <c r="IO41">
        <v>20.287189992592133</v>
      </c>
      <c r="IP41">
        <v>23.724350051312658</v>
      </c>
      <c r="IQ41">
        <v>20.254821096545363</v>
      </c>
      <c r="IR41">
        <v>23.415700795122898</v>
      </c>
      <c r="IS41">
        <v>15.675944535671544</v>
      </c>
      <c r="IT41">
        <v>19.874561461950414</v>
      </c>
      <c r="IU41">
        <v>22.885865444571309</v>
      </c>
      <c r="IV41">
        <v>27.352754958490184</v>
      </c>
      <c r="IW41">
        <v>17.456177510484459</v>
      </c>
      <c r="IX41">
        <v>22.787223586860158</v>
      </c>
      <c r="IY41">
        <v>24.360012244990131</v>
      </c>
      <c r="IZ41">
        <v>24.251576454415119</v>
      </c>
      <c r="JA41">
        <v>16.603170128739599</v>
      </c>
      <c r="JB41">
        <v>24.53842345631147</v>
      </c>
      <c r="JC41">
        <v>16.549536406570208</v>
      </c>
      <c r="JD41">
        <v>17.506435163511391</v>
      </c>
      <c r="JE41">
        <v>24.962595011582774</v>
      </c>
      <c r="JF41">
        <v>14.780911412926038</v>
      </c>
      <c r="JG41">
        <v>18.368756600086598</v>
      </c>
      <c r="JH41">
        <v>26.946590076612068</v>
      </c>
      <c r="JI41">
        <v>27.124046056325451</v>
      </c>
      <c r="JJ41">
        <v>19.3516901695751</v>
      </c>
      <c r="JK41">
        <v>21.092726388802411</v>
      </c>
      <c r="JL41">
        <v>17.843671483830995</v>
      </c>
      <c r="JM41">
        <v>20.533136081715995</v>
      </c>
      <c r="JN41">
        <v>22.513907387244519</v>
      </c>
      <c r="JO41">
        <v>14.252076025979649</v>
      </c>
      <c r="JP41">
        <v>19.412491573560622</v>
      </c>
      <c r="JQ41">
        <v>18.65761104863153</v>
      </c>
      <c r="JR41">
        <v>20.089100801224092</v>
      </c>
      <c r="JS41">
        <v>18.327779650387058</v>
      </c>
      <c r="JT41">
        <v>25.585953650278135</v>
      </c>
      <c r="JU41">
        <v>12.36962417006389</v>
      </c>
      <c r="JV41">
        <v>24.471700289726989</v>
      </c>
      <c r="JW41">
        <v>23.147976359107005</v>
      </c>
      <c r="JX41">
        <v>22.248616230702787</v>
      </c>
      <c r="JY41">
        <v>21.65888137562607</v>
      </c>
      <c r="JZ41">
        <v>22.666922044518806</v>
      </c>
      <c r="KA41">
        <v>21.657510478351924</v>
      </c>
      <c r="KB41">
        <v>21.095609475278934</v>
      </c>
      <c r="KC41">
        <v>12.108506161123648</v>
      </c>
      <c r="KD41">
        <v>18.089436815817237</v>
      </c>
      <c r="KE41">
        <v>24.768395381836775</v>
      </c>
      <c r="KF41">
        <v>25.091102333113625</v>
      </c>
      <c r="KG41">
        <v>22.204433976133728</v>
      </c>
      <c r="KH41">
        <v>19.326418695803245</v>
      </c>
      <c r="KI41">
        <v>23.62469215204878</v>
      </c>
      <c r="KJ41">
        <v>12.487433448377329</v>
      </c>
      <c r="KK41">
        <v>18.910605116580392</v>
      </c>
      <c r="KL41">
        <v>17.218855719420247</v>
      </c>
      <c r="KM41">
        <v>26.486124512928125</v>
      </c>
      <c r="KN41">
        <v>11.946482138690433</v>
      </c>
      <c r="KO41">
        <v>16.694745276114833</v>
      </c>
      <c r="KP41">
        <v>25.493446897271138</v>
      </c>
      <c r="KQ41">
        <v>20.175309081253964</v>
      </c>
      <c r="KR41">
        <v>22.563477243306338</v>
      </c>
      <c r="KS41">
        <v>20.431067690538697</v>
      </c>
      <c r="KT41">
        <v>13.908810564001085</v>
      </c>
      <c r="KU41">
        <v>13.427808305138022</v>
      </c>
      <c r="KV41">
        <v>26.301495762704196</v>
      </c>
      <c r="KW41">
        <v>20.390715640863384</v>
      </c>
      <c r="KX41">
        <v>19.804084474708219</v>
      </c>
      <c r="KY41">
        <v>18.003854641812616</v>
      </c>
      <c r="KZ41">
        <v>21.618267886246556</v>
      </c>
      <c r="LA41">
        <v>21.21063435660712</v>
      </c>
      <c r="LB41">
        <v>25.477008637110295</v>
      </c>
      <c r="LC41">
        <v>16.627413856082686</v>
      </c>
      <c r="LD41">
        <v>12.9924592102176</v>
      </c>
      <c r="LE41">
        <v>20.312629936741533</v>
      </c>
      <c r="LF41">
        <v>19.19412484244565</v>
      </c>
      <c r="LG41">
        <v>24.496450779345398</v>
      </c>
      <c r="LH41">
        <v>19.574081551908044</v>
      </c>
      <c r="LI41">
        <v>25.517272002876062</v>
      </c>
      <c r="LJ41">
        <v>18.904410480735763</v>
      </c>
      <c r="LK41">
        <v>15.870613884146993</v>
      </c>
      <c r="LL41">
        <v>23.812406679160652</v>
      </c>
      <c r="LM41">
        <v>25.791924190909718</v>
      </c>
      <c r="LN41">
        <v>16.174559848149496</v>
      </c>
      <c r="LO41">
        <v>18.092377560148638</v>
      </c>
      <c r="LP41">
        <v>20.115232116932084</v>
      </c>
      <c r="LQ41">
        <v>17.561685088223772</v>
      </c>
      <c r="LR41">
        <v>26.925183457822371</v>
      </c>
      <c r="LS41">
        <v>21.127741099261016</v>
      </c>
      <c r="LT41">
        <v>27.255816255724067</v>
      </c>
      <c r="LU41">
        <v>21.211134640540454</v>
      </c>
      <c r="LV41">
        <v>14.080854719566688</v>
      </c>
      <c r="LW41">
        <v>27.262299719732276</v>
      </c>
      <c r="LX41">
        <v>15.645471961089189</v>
      </c>
      <c r="LY41">
        <v>22.464308310781337</v>
      </c>
      <c r="LZ41">
        <v>23.339525170116232</v>
      </c>
      <c r="MA41">
        <v>21.682413796651119</v>
      </c>
      <c r="MB41">
        <v>22.88542673412972</v>
      </c>
      <c r="MC41">
        <v>25.695900119313379</v>
      </c>
      <c r="MD41">
        <v>17.594103364220928</v>
      </c>
      <c r="ME41">
        <v>14.416089901490434</v>
      </c>
      <c r="MF41">
        <v>21.552183602726494</v>
      </c>
      <c r="MG41">
        <v>19.254513815943117</v>
      </c>
      <c r="MH41">
        <v>20.139986832276016</v>
      </c>
      <c r="MI41">
        <v>19.071726954513775</v>
      </c>
      <c r="MJ41">
        <v>25.931726760572506</v>
      </c>
      <c r="MK41">
        <v>20.141563148790922</v>
      </c>
      <c r="ML41">
        <v>20.35508568864568</v>
      </c>
      <c r="MM41">
        <v>25.485611678403391</v>
      </c>
      <c r="MN41">
        <v>18.621381323228846</v>
      </c>
      <c r="MO41">
        <v>22.311815000299514</v>
      </c>
      <c r="MP41">
        <v>21.844075306414666</v>
      </c>
      <c r="MQ41">
        <v>28.607071822556563</v>
      </c>
      <c r="MR41">
        <v>24.194154660650067</v>
      </c>
      <c r="MS41">
        <v>24.428033350431949</v>
      </c>
      <c r="MT41">
        <v>22.26677788611968</v>
      </c>
      <c r="MU41">
        <v>18.259069547489283</v>
      </c>
      <c r="MV41">
        <v>17.556922505347281</v>
      </c>
      <c r="MW41">
        <v>20.456542234621406</v>
      </c>
      <c r="MX41">
        <v>13.928975934306303</v>
      </c>
      <c r="MY41">
        <v>12.930379961241341</v>
      </c>
      <c r="MZ41">
        <v>22.402147432373788</v>
      </c>
      <c r="NA41">
        <v>14.815520078536977</v>
      </c>
      <c r="NB41">
        <v>17.61932449619059</v>
      </c>
      <c r="NC41">
        <v>15.756953428052404</v>
      </c>
      <c r="ND41">
        <v>23.739712217717624</v>
      </c>
      <c r="NE41">
        <v>21.599521117945415</v>
      </c>
      <c r="NF41">
        <v>11.632405992871448</v>
      </c>
      <c r="NG41">
        <v>20.552017168917097</v>
      </c>
      <c r="NH41">
        <v>23.232563990279676</v>
      </c>
      <c r="NI41">
        <v>22.44514955828145</v>
      </c>
      <c r="NJ41">
        <v>19.623103992813618</v>
      </c>
      <c r="NK41">
        <v>20.254039481148098</v>
      </c>
      <c r="NL41">
        <v>13.166941331668394</v>
      </c>
      <c r="NM41">
        <v>20.710630444045112</v>
      </c>
      <c r="NN41">
        <v>19.535201982180851</v>
      </c>
      <c r="NO41">
        <v>18.681257539718349</v>
      </c>
      <c r="NP41">
        <v>18.051944602827128</v>
      </c>
      <c r="NQ41">
        <v>22.393135559556733</v>
      </c>
      <c r="NR41">
        <v>21.153369117771462</v>
      </c>
      <c r="NS41">
        <v>14.301959357725778</v>
      </c>
      <c r="NT41">
        <v>23.130707846337334</v>
      </c>
      <c r="NU41">
        <v>22.654185672308241</v>
      </c>
      <c r="NV41">
        <v>25.759252724091223</v>
      </c>
      <c r="NW41">
        <v>23.332484839928231</v>
      </c>
      <c r="NX41">
        <v>22.247547048632086</v>
      </c>
      <c r="NY41">
        <v>18.918464755657197</v>
      </c>
      <c r="NZ41">
        <v>15.281003788100715</v>
      </c>
      <c r="OA41">
        <v>24.222190242468585</v>
      </c>
      <c r="OB41">
        <v>18.446029139062659</v>
      </c>
      <c r="OC41">
        <v>17.80800032558183</v>
      </c>
      <c r="OD41">
        <v>21.478770631649724</v>
      </c>
      <c r="OE41">
        <v>28.05783886160955</v>
      </c>
      <c r="OF41">
        <v>13.021053671355736</v>
      </c>
      <c r="OG41">
        <v>12.146969163917566</v>
      </c>
      <c r="OH41">
        <v>17.270803062948222</v>
      </c>
      <c r="OI41">
        <v>19.838114600749101</v>
      </c>
      <c r="OJ41">
        <v>19.222930522136636</v>
      </c>
      <c r="OK41">
        <v>18.693654237794881</v>
      </c>
      <c r="OL41">
        <v>17.174250251838806</v>
      </c>
      <c r="OM41">
        <v>25.23766861944269</v>
      </c>
      <c r="ON41">
        <v>21.713947672252516</v>
      </c>
      <c r="OO41">
        <v>26.121988752286715</v>
      </c>
      <c r="OP41">
        <v>24.841694174822244</v>
      </c>
      <c r="OQ41">
        <v>15.192497655489316</v>
      </c>
      <c r="OR41">
        <v>24.754018714673009</v>
      </c>
      <c r="OS41">
        <v>22.646806229582161</v>
      </c>
      <c r="OT41">
        <v>16.511746907159115</v>
      </c>
      <c r="OU41">
        <v>19.951566900283471</v>
      </c>
      <c r="OV41">
        <v>22.563690198155442</v>
      </c>
      <c r="OW41">
        <v>21.875705948363773</v>
      </c>
      <c r="OX41">
        <v>19.053960568005387</v>
      </c>
      <c r="OY41">
        <v>21.990993040356503</v>
      </c>
      <c r="OZ41">
        <v>19.974401035309683</v>
      </c>
      <c r="PA41">
        <v>23.250939206419037</v>
      </c>
      <c r="PB41">
        <v>25.260130347034426</v>
      </c>
      <c r="PC41">
        <v>15.426988086301417</v>
      </c>
      <c r="PD41">
        <v>20.482137985415488</v>
      </c>
      <c r="PE41">
        <v>13.108903827148739</v>
      </c>
      <c r="PF41">
        <v>15.901160591909408</v>
      </c>
      <c r="PG41">
        <v>20.49729008443385</v>
      </c>
      <c r="PH41">
        <v>27.410105742549703</v>
      </c>
      <c r="PI41">
        <v>12.381424363288176</v>
      </c>
      <c r="PJ41">
        <v>15.35047762155196</v>
      </c>
      <c r="PK41">
        <v>22.394098932812597</v>
      </c>
      <c r="PL41">
        <v>21.310594663788226</v>
      </c>
      <c r="PM41">
        <v>19.457147258033565</v>
      </c>
      <c r="PN41">
        <v>25.473234147871992</v>
      </c>
      <c r="PO41">
        <v>19.512273468023373</v>
      </c>
      <c r="PP41">
        <v>22.952290849931572</v>
      </c>
      <c r="PQ41">
        <v>18.847446730700192</v>
      </c>
      <c r="PR41">
        <v>21.063223681583359</v>
      </c>
      <c r="PS41">
        <v>18.193754653442006</v>
      </c>
      <c r="PT41">
        <v>23.720397161718108</v>
      </c>
      <c r="PU41">
        <v>19.009335149355767</v>
      </c>
      <c r="PV41">
        <v>11.729673413145621</v>
      </c>
      <c r="PW41">
        <v>19.835466419452082</v>
      </c>
      <c r="PX41">
        <v>19.605520338160638</v>
      </c>
      <c r="PY41">
        <v>14.346931767042442</v>
      </c>
      <c r="PZ41">
        <v>20.296363913561372</v>
      </c>
      <c r="QA41">
        <v>18.480411423478792</v>
      </c>
      <c r="QB41">
        <v>19.06780577496928</v>
      </c>
      <c r="QC41">
        <v>19.394246057601254</v>
      </c>
      <c r="QD41">
        <v>24.263514214665715</v>
      </c>
      <c r="QE41">
        <v>18.868335486732796</v>
      </c>
      <c r="QF41">
        <v>28.81855024322763</v>
      </c>
      <c r="QG41">
        <v>17.953611633477536</v>
      </c>
      <c r="QH41">
        <v>24.004790380751189</v>
      </c>
      <c r="QI41">
        <v>27.473138412410659</v>
      </c>
      <c r="QJ41">
        <v>26.411515586344603</v>
      </c>
      <c r="QK41">
        <v>19.730790659687251</v>
      </c>
      <c r="QL41">
        <v>20.864997062757833</v>
      </c>
      <c r="QM41">
        <v>22.859463111762313</v>
      </c>
      <c r="QN41">
        <v>24.10588442403612</v>
      </c>
      <c r="QO41">
        <v>14.451155761463864</v>
      </c>
      <c r="QP41">
        <v>23.277342262232416</v>
      </c>
      <c r="QQ41">
        <v>25.503310644222253</v>
      </c>
      <c r="QR41">
        <v>12.534181984992454</v>
      </c>
      <c r="QS41">
        <v>18.514026654594943</v>
      </c>
      <c r="QT41">
        <v>10.664781013579312</v>
      </c>
      <c r="QU41">
        <v>15.313130528368617</v>
      </c>
      <c r="QV41">
        <v>10.992481469967949</v>
      </c>
      <c r="QW41">
        <v>20.955292741082822</v>
      </c>
      <c r="QX41">
        <v>20.495992725482239</v>
      </c>
      <c r="QY41">
        <v>19.300501337732356</v>
      </c>
      <c r="QZ41">
        <v>23.284675331694764</v>
      </c>
      <c r="RA41">
        <v>20.632356955219034</v>
      </c>
      <c r="RB41">
        <v>22.336461502080368</v>
      </c>
      <c r="RC41">
        <v>20.601762550767425</v>
      </c>
      <c r="RD41">
        <v>14.439311228104142</v>
      </c>
      <c r="RE41">
        <v>21.04097684939039</v>
      </c>
      <c r="RF41">
        <v>17.340365624700819</v>
      </c>
      <c r="RG41">
        <v>14.964952103433145</v>
      </c>
      <c r="RH41">
        <v>18.555094529434143</v>
      </c>
      <c r="RI41">
        <v>18.521673638468584</v>
      </c>
      <c r="RJ41">
        <v>11.499100413232812</v>
      </c>
      <c r="RK41">
        <v>20.263728222900156</v>
      </c>
      <c r="RL41">
        <v>28.141971070173398</v>
      </c>
      <c r="RM41">
        <v>18.149078294409463</v>
      </c>
      <c r="RN41">
        <v>21.355975981212044</v>
      </c>
      <c r="RO41">
        <v>15.453737968653355</v>
      </c>
      <c r="RP41">
        <v>21.924592228829678</v>
      </c>
      <c r="RQ41">
        <v>22.286277494560075</v>
      </c>
      <c r="RR41">
        <v>15.296210022734146</v>
      </c>
      <c r="RS41">
        <v>22.012548009835267</v>
      </c>
      <c r="RT41">
        <v>16.818918720374178</v>
      </c>
      <c r="RU41">
        <v>11.254819393702984</v>
      </c>
      <c r="RV41">
        <v>28.618650993654576</v>
      </c>
      <c r="RW41">
        <v>18.869540502029132</v>
      </c>
      <c r="RX41">
        <v>19.743749137148669</v>
      </c>
      <c r="RY41">
        <v>19.351708927086086</v>
      </c>
      <c r="RZ41">
        <v>18.953914922470382</v>
      </c>
      <c r="SA41">
        <v>21.183918017755943</v>
      </c>
      <c r="SB41">
        <v>16.517228746840775</v>
      </c>
      <c r="SC41">
        <v>17.670368351666536</v>
      </c>
      <c r="SD41">
        <v>25.530938880212986</v>
      </c>
      <c r="SE41">
        <v>17.403744721472549</v>
      </c>
      <c r="SF41">
        <v>13.230623685094642</v>
      </c>
      <c r="SG41">
        <v>14.071640155095595</v>
      </c>
      <c r="SH41">
        <v>20.832508653933104</v>
      </c>
      <c r="SI41">
        <v>27.68731305302239</v>
      </c>
      <c r="SJ41">
        <v>13.195033903775521</v>
      </c>
      <c r="SK41">
        <v>21.610434692141467</v>
      </c>
      <c r="SL41">
        <v>23.863230214459417</v>
      </c>
      <c r="SM41">
        <v>23.404599029090853</v>
      </c>
      <c r="SN41">
        <v>19.547966718178344</v>
      </c>
      <c r="SO41">
        <v>25.830675329956843</v>
      </c>
      <c r="SP41">
        <v>15.67749996312558</v>
      </c>
      <c r="SQ41">
        <v>14.878397348484572</v>
      </c>
      <c r="SR41">
        <v>18.330804028176118</v>
      </c>
      <c r="SS41">
        <v>20.229290404883834</v>
      </c>
      <c r="ST41">
        <v>15.876020496121098</v>
      </c>
      <c r="SU41">
        <v>17.732413140040222</v>
      </c>
      <c r="SV41">
        <v>22.604609459558851</v>
      </c>
      <c r="SW41">
        <v>22.860718750153694</v>
      </c>
      <c r="SX41">
        <v>18.345291528991812</v>
      </c>
      <c r="SY41">
        <v>18.668219768872721</v>
      </c>
      <c r="SZ41">
        <v>14.484825394735362</v>
      </c>
      <c r="TA41">
        <v>15.5048067192826</v>
      </c>
      <c r="TB41">
        <v>16.13236567050965</v>
      </c>
      <c r="TC41">
        <v>13.660112689457526</v>
      </c>
      <c r="TD41">
        <v>17.415730036081818</v>
      </c>
      <c r="TE41">
        <v>17.611101459704251</v>
      </c>
      <c r="TF41">
        <v>24.211645277979731</v>
      </c>
      <c r="TG41">
        <v>14.625971716082404</v>
      </c>
      <c r="TH41">
        <v>25.794784767744289</v>
      </c>
      <c r="TI41">
        <v>27.681325644900532</v>
      </c>
      <c r="TJ41">
        <v>21.425307992038348</v>
      </c>
      <c r="TK41">
        <v>22.226236242989039</v>
      </c>
      <c r="TL41">
        <v>27.814354191755594</v>
      </c>
      <c r="TM41">
        <v>18.456445234037545</v>
      </c>
      <c r="TN41">
        <v>18.953017703927046</v>
      </c>
      <c r="TO41">
        <v>15.421673407047962</v>
      </c>
      <c r="TP41">
        <v>24.715210284317141</v>
      </c>
      <c r="TQ41">
        <v>16.257051976174068</v>
      </c>
      <c r="TR41">
        <v>21.93464545621282</v>
      </c>
      <c r="TS41">
        <v>18.550908010226287</v>
      </c>
      <c r="TT41">
        <v>23.494609837289769</v>
      </c>
      <c r="TU41">
        <v>11.997326179751294</v>
      </c>
      <c r="TV41">
        <v>25.612771474286557</v>
      </c>
      <c r="TW41">
        <v>22.127053941926949</v>
      </c>
      <c r="TX41">
        <v>18.35891234011833</v>
      </c>
      <c r="TY41">
        <v>18.514739252768976</v>
      </c>
      <c r="TZ41">
        <v>16.305746531370467</v>
      </c>
      <c r="UA41">
        <v>22.993180715298404</v>
      </c>
      <c r="UB41">
        <v>21.192569775741951</v>
      </c>
      <c r="UC41">
        <v>19.946767706979848</v>
      </c>
      <c r="UD41">
        <v>17.375071217811072</v>
      </c>
      <c r="UE41">
        <v>16.030799218718631</v>
      </c>
      <c r="UF41">
        <v>23.130488674984143</v>
      </c>
      <c r="UG41">
        <v>25.983990747927859</v>
      </c>
      <c r="UH41">
        <v>13.951850139893329</v>
      </c>
      <c r="UI41">
        <v>15.540528336451057</v>
      </c>
      <c r="UJ41">
        <v>17.920048716864269</v>
      </c>
      <c r="UK41">
        <v>19.189691451416117</v>
      </c>
      <c r="UL41">
        <v>26.302618807041704</v>
      </c>
      <c r="UM41">
        <v>18.589713011970773</v>
      </c>
      <c r="UN41">
        <v>16.083288552376896</v>
      </c>
      <c r="UO41">
        <v>21.493885395790688</v>
      </c>
      <c r="UP41">
        <v>21.553945058380179</v>
      </c>
      <c r="UQ41">
        <v>25.362693886215041</v>
      </c>
      <c r="UR41">
        <v>20.365516368306704</v>
      </c>
      <c r="US41">
        <v>12.48187708543248</v>
      </c>
      <c r="UT41">
        <v>24.575935545202906</v>
      </c>
      <c r="UU41">
        <v>24.12449466048233</v>
      </c>
      <c r="UV41">
        <v>11.721811602565289</v>
      </c>
      <c r="UW41">
        <v>21.675171212204486</v>
      </c>
      <c r="UX41">
        <v>25.046983173621022</v>
      </c>
      <c r="UY41">
        <v>18.06234360377902</v>
      </c>
      <c r="UZ41">
        <v>28.119159793216426</v>
      </c>
      <c r="VA41">
        <v>21.9517720690638</v>
      </c>
      <c r="VB41">
        <v>18.694326131980521</v>
      </c>
      <c r="VC41">
        <v>27.08751488361181</v>
      </c>
      <c r="VD41">
        <v>19.39103507794929</v>
      </c>
      <c r="VE41">
        <v>23.103820939356542</v>
      </c>
      <c r="VF41">
        <v>25.536093409091571</v>
      </c>
      <c r="VG41">
        <v>26.225786324582923</v>
      </c>
      <c r="VH41">
        <v>14.323417323682218</v>
      </c>
      <c r="VI41">
        <v>18.141472075738967</v>
      </c>
      <c r="VJ41">
        <v>17.699578013718487</v>
      </c>
      <c r="VK41">
        <v>24.54215944473626</v>
      </c>
      <c r="VL41">
        <v>17.430441143494139</v>
      </c>
      <c r="VM41">
        <v>18.0976407635188</v>
      </c>
      <c r="VN41">
        <v>22.183345717201039</v>
      </c>
      <c r="VO41">
        <v>20.519790389637432</v>
      </c>
      <c r="VP41">
        <v>12.996776278092545</v>
      </c>
      <c r="VQ41">
        <v>18.716599332791553</v>
      </c>
      <c r="VR41">
        <v>19.130270232185154</v>
      </c>
      <c r="VS41">
        <v>12.850707658255214</v>
      </c>
      <c r="VT41">
        <v>12.749474016563445</v>
      </c>
      <c r="VU41">
        <v>28.245660928312592</v>
      </c>
      <c r="VV41">
        <v>16.622011346300315</v>
      </c>
      <c r="VW41">
        <v>17.320951936578773</v>
      </c>
      <c r="VX41">
        <v>24.699718495205513</v>
      </c>
      <c r="VY41">
        <v>21.130118094658279</v>
      </c>
      <c r="VZ41">
        <v>18.762218618738068</v>
      </c>
      <c r="WA41">
        <v>24.664085791221517</v>
      </c>
      <c r="WB41">
        <v>26.002674357454975</v>
      </c>
      <c r="WC41">
        <v>15.987082765032097</v>
      </c>
      <c r="WD41">
        <v>19.987310956453033</v>
      </c>
      <c r="WE41">
        <v>24.438844504109468</v>
      </c>
      <c r="WF41">
        <v>17.140183753494831</v>
      </c>
      <c r="WG41">
        <v>16.468203708779814</v>
      </c>
      <c r="WH41">
        <v>23.452227034572083</v>
      </c>
      <c r="WI41">
        <v>20.531045877889625</v>
      </c>
      <c r="WJ41">
        <v>22.737741864197037</v>
      </c>
      <c r="WK41">
        <v>16.416724869864872</v>
      </c>
      <c r="WL41">
        <v>18.960828512537759</v>
      </c>
      <c r="WM41">
        <v>19.498220631238908</v>
      </c>
      <c r="WN41">
        <v>21.735523357611051</v>
      </c>
      <c r="WO41">
        <v>17.830539548866657</v>
      </c>
      <c r="WP41">
        <v>23.19853614714394</v>
      </c>
      <c r="WQ41">
        <v>24.508679871940281</v>
      </c>
      <c r="WR41">
        <v>20.995845315034057</v>
      </c>
      <c r="WS41">
        <v>14.201989923868673</v>
      </c>
      <c r="WT41">
        <v>26.013895495711122</v>
      </c>
      <c r="WU41">
        <v>15.621471102400502</v>
      </c>
      <c r="WV41">
        <v>15.44042915090189</v>
      </c>
      <c r="WW41">
        <v>13.935857186465517</v>
      </c>
      <c r="WX41">
        <v>15.604909278758116</v>
      </c>
      <c r="WY41">
        <v>21.067767901921407</v>
      </c>
      <c r="WZ41">
        <v>16.53722314514539</v>
      </c>
      <c r="XA41">
        <v>19.006618157580558</v>
      </c>
      <c r="XB41">
        <v>14.214292275931003</v>
      </c>
      <c r="XC41">
        <v>18.629738086392329</v>
      </c>
      <c r="XD41">
        <v>12.412606258201423</v>
      </c>
      <c r="XE41">
        <v>21.126411426217231</v>
      </c>
      <c r="XF41">
        <v>21.731758199613587</v>
      </c>
      <c r="XG41">
        <v>16.474304884009165</v>
      </c>
      <c r="XH41">
        <v>25.696406522364555</v>
      </c>
      <c r="XI41">
        <v>19.522685755000687</v>
      </c>
      <c r="XJ41">
        <v>19.563093807919188</v>
      </c>
      <c r="XK41">
        <v>22.077269039170069</v>
      </c>
      <c r="XL41">
        <v>16.85432633933506</v>
      </c>
      <c r="XM41">
        <v>16.778761671614305</v>
      </c>
      <c r="XN41">
        <v>22.348373235562246</v>
      </c>
      <c r="XO41">
        <v>26.888448999650294</v>
      </c>
      <c r="XP41">
        <v>12.350397894635961</v>
      </c>
      <c r="XQ41">
        <v>11.280473212252609</v>
      </c>
      <c r="XR41">
        <v>24.926479637929589</v>
      </c>
      <c r="XS41">
        <v>25.670731642002721</v>
      </c>
      <c r="XT41">
        <v>21.549461159033726</v>
      </c>
      <c r="XU41">
        <v>26.177653006138453</v>
      </c>
      <c r="XV41">
        <v>26.836646461882442</v>
      </c>
      <c r="XW41">
        <v>12.036582728306445</v>
      </c>
      <c r="XX41">
        <v>18.803356507262997</v>
      </c>
      <c r="XY41">
        <v>23.473097640542925</v>
      </c>
      <c r="XZ41">
        <v>18.757079489704189</v>
      </c>
      <c r="YA41">
        <v>14.590363210393843</v>
      </c>
      <c r="YB41">
        <v>11.477169536857966</v>
      </c>
      <c r="YC41">
        <v>28.499444569810731</v>
      </c>
      <c r="YD41">
        <v>13.939480366771022</v>
      </c>
      <c r="YE41">
        <v>23.152963886209765</v>
      </c>
      <c r="YF41">
        <v>25.389198213836565</v>
      </c>
      <c r="YG41">
        <v>18.402764006342899</v>
      </c>
      <c r="YH41">
        <v>22.222975389800546</v>
      </c>
      <c r="YI41">
        <v>21.998729777082104</v>
      </c>
      <c r="YJ41">
        <v>22.359524896475037</v>
      </c>
      <c r="YK41">
        <v>13.818767543754218</v>
      </c>
      <c r="YL41">
        <v>24.041119556264782</v>
      </c>
      <c r="YM41">
        <v>15.519787372702314</v>
      </c>
      <c r="YN41">
        <v>17.674737969169954</v>
      </c>
      <c r="YO41">
        <v>11.348971886003255</v>
      </c>
      <c r="YP41">
        <v>26.776413198613408</v>
      </c>
      <c r="YQ41">
        <v>24.714727708742824</v>
      </c>
      <c r="YR41">
        <v>18.50300150357981</v>
      </c>
      <c r="YS41">
        <v>20.080841637744179</v>
      </c>
      <c r="YT41">
        <v>18.566366840758263</v>
      </c>
      <c r="YU41">
        <v>19.392630571393781</v>
      </c>
      <c r="YV41">
        <v>10.96053906281908</v>
      </c>
      <c r="YW41">
        <v>16.253073467073634</v>
      </c>
      <c r="YX41">
        <v>19.314775786256611</v>
      </c>
      <c r="YY41">
        <v>20.430257500583757</v>
      </c>
      <c r="YZ41">
        <v>22.61061734767226</v>
      </c>
      <c r="ZA41">
        <v>14.036754184224137</v>
      </c>
      <c r="ZB41">
        <v>25.86863067648256</v>
      </c>
      <c r="ZC41">
        <v>22.557552526403818</v>
      </c>
      <c r="ZD41">
        <v>25.974582734663247</v>
      </c>
      <c r="ZE41">
        <v>20.329871113301685</v>
      </c>
      <c r="ZF41">
        <v>16.180211727599399</v>
      </c>
      <c r="ZG41">
        <v>16.617615942746504</v>
      </c>
      <c r="ZH41">
        <v>21.347019623835138</v>
      </c>
      <c r="ZI41">
        <v>24.721583799203536</v>
      </c>
      <c r="ZJ41">
        <v>20.146115929554107</v>
      </c>
      <c r="ZK41">
        <v>15.2137084426613</v>
      </c>
      <c r="ZL41">
        <v>16.034100034117113</v>
      </c>
      <c r="ZM41">
        <v>20.176015872407937</v>
      </c>
      <c r="ZN41">
        <v>21.353596384305185</v>
      </c>
      <c r="ZO41">
        <v>15.362390481930628</v>
      </c>
      <c r="ZP41">
        <v>22.658990167256562</v>
      </c>
      <c r="ZQ41">
        <v>19.623164509064456</v>
      </c>
      <c r="ZR41">
        <v>13.963015739531723</v>
      </c>
      <c r="ZS41">
        <v>17.971666501932489</v>
      </c>
      <c r="ZT41">
        <v>16.733325028566977</v>
      </c>
      <c r="ZU41">
        <v>15.549399967747473</v>
      </c>
      <c r="ZV41">
        <v>16.570239819181374</v>
      </c>
      <c r="ZW41">
        <v>24.317645316464457</v>
      </c>
      <c r="ZX41">
        <v>23.464005392274171</v>
      </c>
      <c r="ZY41">
        <v>24.252922717942578</v>
      </c>
      <c r="ZZ41">
        <v>28.8076276472244</v>
      </c>
      <c r="AAA41">
        <v>18.849097798615404</v>
      </c>
      <c r="AAB41">
        <v>18.483926634989004</v>
      </c>
      <c r="AAC41">
        <v>15.21365757763887</v>
      </c>
      <c r="AAD41">
        <v>28.115980512984876</v>
      </c>
      <c r="AAE41">
        <v>19.118768455939424</v>
      </c>
      <c r="AAF41">
        <v>14.866929678479684</v>
      </c>
      <c r="AAG41">
        <v>17.570069004814624</v>
      </c>
      <c r="AAH41">
        <v>17.916185126108367</v>
      </c>
      <c r="AAI41">
        <v>23.75938236718973</v>
      </c>
      <c r="AAJ41">
        <v>21.567331642503</v>
      </c>
      <c r="AAK41">
        <v>20.937271941056526</v>
      </c>
      <c r="AAL41">
        <v>21.210413284113052</v>
      </c>
      <c r="AAM41">
        <v>23.038911736785984</v>
      </c>
      <c r="AAN41">
        <v>22.101444831804354</v>
      </c>
      <c r="AAO41">
        <v>22.647464848779848</v>
      </c>
      <c r="AAP41">
        <v>19.265791860691802</v>
      </c>
      <c r="AAQ41">
        <v>20.580881018316035</v>
      </c>
      <c r="AAR41">
        <v>21.680656250266196</v>
      </c>
      <c r="AAS41">
        <v>20.10017972907265</v>
      </c>
      <c r="AAT41">
        <v>15.776291507077067</v>
      </c>
      <c r="AAU41">
        <v>27.827591372779143</v>
      </c>
      <c r="AAV41">
        <v>10.215033101006835</v>
      </c>
      <c r="AAW41">
        <v>21.862426195355397</v>
      </c>
      <c r="AAX41">
        <v>19.613898293625866</v>
      </c>
      <c r="AAY41">
        <v>14.580127182078485</v>
      </c>
      <c r="AAZ41">
        <v>25.46882906827917</v>
      </c>
      <c r="ABA41">
        <v>20.13394658414127</v>
      </c>
      <c r="ABB41">
        <v>17.583698229530569</v>
      </c>
      <c r="ABC41">
        <v>22.726939668863974</v>
      </c>
      <c r="ABD41">
        <v>16.332191226408014</v>
      </c>
      <c r="ABE41">
        <v>19.575591550671572</v>
      </c>
      <c r="ABF41">
        <v>15.011990595236542</v>
      </c>
      <c r="ABG41">
        <v>21.835430942779084</v>
      </c>
      <c r="ABH41">
        <v>22.848089420482829</v>
      </c>
      <c r="ABI41">
        <v>16.206793498705451</v>
      </c>
      <c r="ABJ41">
        <v>17.359551041863114</v>
      </c>
      <c r="ABK41">
        <v>18.04166993132646</v>
      </c>
      <c r="ABL41">
        <v>26.791955114148344</v>
      </c>
      <c r="ABM41">
        <v>22.961475716200013</v>
      </c>
      <c r="ABN41">
        <v>24.182154877871209</v>
      </c>
      <c r="ABO41">
        <v>25.876959507021954</v>
      </c>
      <c r="ABP41">
        <v>23.401073664606653</v>
      </c>
      <c r="ABQ41">
        <v>21.282063506655462</v>
      </c>
      <c r="ABR41">
        <v>17.77999948588494</v>
      </c>
      <c r="ABS41">
        <v>19.929722961337873</v>
      </c>
      <c r="ABT41">
        <v>22.376988715909548</v>
      </c>
      <c r="ABU41">
        <v>12.469649015201236</v>
      </c>
      <c r="ABV41">
        <v>21.804659192241559</v>
      </c>
      <c r="ABW41">
        <v>27.609617110966727</v>
      </c>
      <c r="ABX41">
        <v>20.07042844726648</v>
      </c>
      <c r="ABY41">
        <v>25.617603694732686</v>
      </c>
      <c r="ABZ41">
        <v>22.864562007453319</v>
      </c>
      <c r="ACA41">
        <v>19.51982248647516</v>
      </c>
      <c r="ACB41">
        <v>24.30156146551743</v>
      </c>
      <c r="ACC41">
        <v>16.622794435180037</v>
      </c>
      <c r="ACD41">
        <v>10.527170647484141</v>
      </c>
      <c r="ACE41">
        <v>18.313607445431106</v>
      </c>
      <c r="ACF41">
        <v>24.146148382848267</v>
      </c>
      <c r="ACG41">
        <v>19.851451608858721</v>
      </c>
      <c r="ACH41">
        <v>16.138342048575847</v>
      </c>
      <c r="ACI41">
        <v>20.7123371171316</v>
      </c>
      <c r="ACJ41">
        <v>15.154721674166037</v>
      </c>
      <c r="ACK41">
        <v>14.700854917872032</v>
      </c>
      <c r="ACL41">
        <v>24.681013214866219</v>
      </c>
      <c r="ACM41">
        <v>18.891555158583571</v>
      </c>
      <c r="ACN41">
        <v>17.254874747042205</v>
      </c>
      <c r="ACO41">
        <v>14.015484886292645</v>
      </c>
      <c r="ACP41">
        <v>24.593602849968192</v>
      </c>
      <c r="ACQ41">
        <v>28.853591874098868</v>
      </c>
      <c r="ACR41">
        <v>19.10365329523745</v>
      </c>
      <c r="ACS41">
        <v>22.581039993152025</v>
      </c>
      <c r="ACT41">
        <v>21.741240169236796</v>
      </c>
      <c r="ACU41">
        <v>19.393844839352749</v>
      </c>
      <c r="ACV41">
        <v>15.660459384937415</v>
      </c>
      <c r="ACW41">
        <v>14.013321043034706</v>
      </c>
      <c r="ACX41">
        <v>19.227207113402592</v>
      </c>
      <c r="ACY41">
        <v>19.418920130538204</v>
      </c>
      <c r="ACZ41">
        <v>26.625223381083899</v>
      </c>
      <c r="ADA41">
        <v>19.228999763110991</v>
      </c>
      <c r="ADB41">
        <v>28.883423536922319</v>
      </c>
      <c r="ADC41">
        <v>20.296345620427342</v>
      </c>
      <c r="ADD41">
        <v>14.860069228360604</v>
      </c>
      <c r="ADE41">
        <v>15.071196424751635</v>
      </c>
      <c r="ADF41">
        <v>22.051604953792371</v>
      </c>
      <c r="ADG41">
        <v>16.720032619608887</v>
      </c>
      <c r="ADH41">
        <v>21.391257725307597</v>
      </c>
      <c r="ADI41">
        <v>21.443143109572681</v>
      </c>
      <c r="ADJ41">
        <v>18.850126039612729</v>
      </c>
      <c r="ADK41">
        <v>19.420566391867723</v>
      </c>
      <c r="ADL41">
        <v>20.956722467635011</v>
      </c>
      <c r="ADM41">
        <v>19.930199049117761</v>
      </c>
      <c r="ADN41">
        <v>26.583907846105884</v>
      </c>
      <c r="ADO41">
        <v>16.172798110267884</v>
      </c>
      <c r="ADP41">
        <v>23.937284806289696</v>
      </c>
      <c r="ADQ41">
        <v>23.254375331963161</v>
      </c>
      <c r="ADR41">
        <v>25.567493171806795</v>
      </c>
      <c r="ADS41">
        <v>19.280583259921933</v>
      </c>
      <c r="ADT41">
        <v>25.256270144585745</v>
      </c>
      <c r="ADU41">
        <v>21.379013181387208</v>
      </c>
      <c r="ADV41">
        <v>24.072474760074002</v>
      </c>
      <c r="ADW41">
        <v>21.886804050984889</v>
      </c>
      <c r="ADX41">
        <v>14.149099329578545</v>
      </c>
      <c r="ADY41">
        <v>18.997511803524944</v>
      </c>
      <c r="ADZ41">
        <v>17.416550905531096</v>
      </c>
      <c r="AEA41">
        <v>17.303088200939936</v>
      </c>
      <c r="AEB41">
        <v>23.817071369449756</v>
      </c>
      <c r="AEC41">
        <v>27.579075226203685</v>
      </c>
      <c r="AED41">
        <v>13.548759113145781</v>
      </c>
      <c r="AEE41">
        <v>17.920988156414722</v>
      </c>
      <c r="AEF41">
        <v>26.96651334352935</v>
      </c>
      <c r="AEG41">
        <v>16.254580370536249</v>
      </c>
      <c r="AEH41">
        <v>17.279493565591082</v>
      </c>
      <c r="AEI41">
        <v>21.243261562743211</v>
      </c>
      <c r="AEJ41">
        <v>18.046732319820052</v>
      </c>
      <c r="AEK41">
        <v>20.631803972719634</v>
      </c>
      <c r="AEL41">
        <v>17.35995747777212</v>
      </c>
      <c r="AEM41">
        <v>12.986674469644658</v>
      </c>
      <c r="AEN41">
        <v>22.593968661520176</v>
      </c>
      <c r="AEO41">
        <v>15.641977061941281</v>
      </c>
      <c r="AEP41">
        <v>22.557483213563653</v>
      </c>
      <c r="AEQ41">
        <v>25.751641305877079</v>
      </c>
      <c r="AER41">
        <v>22.01859872864383</v>
      </c>
      <c r="AES41">
        <v>22.719675858256416</v>
      </c>
      <c r="AET41">
        <v>21.823467895961198</v>
      </c>
      <c r="AEU41">
        <v>17.922138494901564</v>
      </c>
      <c r="AEV41">
        <v>19.347814041700243</v>
      </c>
      <c r="AEW41">
        <v>23.89688871436481</v>
      </c>
      <c r="AEX41">
        <v>17.371306240886248</v>
      </c>
      <c r="AEY41">
        <v>18.593057552363579</v>
      </c>
      <c r="AEZ41">
        <v>15.389226952830516</v>
      </c>
      <c r="AFA41">
        <v>17.831091255435069</v>
      </c>
      <c r="AFB41">
        <v>26.661920245707453</v>
      </c>
      <c r="AFC41">
        <v>18.68772907037291</v>
      </c>
      <c r="AFD41">
        <v>16.455263845051277</v>
      </c>
      <c r="AFE41">
        <v>26.356769828934436</v>
      </c>
      <c r="AFF41">
        <v>17.725368137556465</v>
      </c>
      <c r="AFG41">
        <v>22.657196612763634</v>
      </c>
      <c r="AFH41">
        <v>24.574836686610787</v>
      </c>
      <c r="AFI41">
        <v>16.443457164522378</v>
      </c>
      <c r="AFJ41">
        <v>15.472887476333629</v>
      </c>
      <c r="AFK41">
        <v>22.753123789214982</v>
      </c>
      <c r="AFL41">
        <v>18.924088246566502</v>
      </c>
      <c r="AFM41">
        <v>29.134573029854874</v>
      </c>
      <c r="AFN41">
        <v>19.487603941412878</v>
      </c>
      <c r="AFO41">
        <v>23.452074332842361</v>
      </c>
      <c r="AFP41">
        <v>17.571453066915449</v>
      </c>
      <c r="AFQ41">
        <v>18.199284610148368</v>
      </c>
      <c r="AFR41">
        <v>22.215069263129983</v>
      </c>
      <c r="AFS41">
        <v>22.716901035028002</v>
      </c>
      <c r="AFT41">
        <v>18.580577195674373</v>
      </c>
      <c r="AFU41">
        <v>21.194224187781678</v>
      </c>
      <c r="AFV41">
        <v>14.301097649185262</v>
      </c>
      <c r="AFW41">
        <v>20.629343376166887</v>
      </c>
      <c r="AFX41">
        <v>21.987405330579801</v>
      </c>
      <c r="AFY41">
        <v>21.704983742183835</v>
      </c>
      <c r="AFZ41">
        <v>20.692610168226324</v>
      </c>
      <c r="AGA41">
        <v>12.242306273857153</v>
      </c>
      <c r="AGB41">
        <v>21.439093742637979</v>
      </c>
      <c r="AGC41">
        <v>21.851734751289285</v>
      </c>
      <c r="AGD41">
        <v>16.412087956984294</v>
      </c>
      <c r="AGE41">
        <v>28.581975487090805</v>
      </c>
      <c r="AGF41">
        <v>14.486409587857864</v>
      </c>
      <c r="AGG41">
        <v>14.752825665447109</v>
      </c>
      <c r="AGH41">
        <v>15.112617160049322</v>
      </c>
      <c r="AGI41">
        <v>21.752252694943785</v>
      </c>
      <c r="AGJ41">
        <v>16.445333395604102</v>
      </c>
      <c r="AGK41">
        <v>22.886973939619267</v>
      </c>
      <c r="AGL41">
        <v>20.285032288890562</v>
      </c>
      <c r="AGM41">
        <v>13.945761988758518</v>
      </c>
      <c r="AGN41">
        <v>24.913175898496455</v>
      </c>
      <c r="AGO41">
        <v>21.293146394837226</v>
      </c>
      <c r="AGP41">
        <v>24.834108235762077</v>
      </c>
      <c r="AGQ41">
        <v>14.460641934047793</v>
      </c>
      <c r="AGR41">
        <v>21.396496486076423</v>
      </c>
      <c r="AGS41">
        <v>16.909284255504829</v>
      </c>
      <c r="AGT41">
        <v>18.514213250111982</v>
      </c>
      <c r="AGU41">
        <v>20.971042731821477</v>
      </c>
      <c r="AGV41">
        <v>22.955537631428022</v>
      </c>
      <c r="AGW41">
        <v>20.569630533921369</v>
      </c>
      <c r="AGX41">
        <v>11.090605293926394</v>
      </c>
      <c r="AGY41">
        <v>12.284273075261256</v>
      </c>
      <c r="AGZ41">
        <v>17.980520944933716</v>
      </c>
      <c r="AHA41">
        <v>14.478198735016562</v>
      </c>
      <c r="AHB41">
        <v>14.590528894637208</v>
      </c>
      <c r="AHC41">
        <v>13.000860913451023</v>
      </c>
      <c r="AHD41">
        <v>22.512540695463478</v>
      </c>
      <c r="AHE41">
        <v>20.568046947241879</v>
      </c>
      <c r="AHF41">
        <v>21.000481925950474</v>
      </c>
      <c r="AHG41">
        <v>17.400901147295102</v>
      </c>
      <c r="AHH41">
        <v>18.050708629085754</v>
      </c>
      <c r="AHI41">
        <v>22.767556609918316</v>
      </c>
      <c r="AHJ41">
        <v>18.865615475324947</v>
      </c>
      <c r="AHK41">
        <v>13.434345006656851</v>
      </c>
      <c r="AHL41">
        <v>17.005996416189813</v>
      </c>
      <c r="AHM41">
        <v>23.347354456015296</v>
      </c>
      <c r="AHN41">
        <v>20.744190209212491</v>
      </c>
      <c r="AHO41">
        <v>25.476632540196846</v>
      </c>
      <c r="AHP41">
        <v>20.131427864464907</v>
      </c>
      <c r="AHQ41">
        <v>21.424953714782845</v>
      </c>
      <c r="AHR41">
        <v>19.394712517952932</v>
      </c>
      <c r="AHS41">
        <v>22.61029786156131</v>
      </c>
      <c r="AHT41">
        <v>19.180625788548415</v>
      </c>
      <c r="AHU41">
        <v>15.574269480926874</v>
      </c>
      <c r="AHV41">
        <v>25.638572786085138</v>
      </c>
      <c r="AHW41">
        <v>17.144219381623206</v>
      </c>
      <c r="AHX41">
        <v>13.500550123886031</v>
      </c>
      <c r="AHY41">
        <v>25.301798389224231</v>
      </c>
      <c r="AHZ41">
        <v>19.133453680995832</v>
      </c>
      <c r="AIA41">
        <v>14.645738430244219</v>
      </c>
      <c r="AIB41">
        <v>12.700520646507304</v>
      </c>
      <c r="AIC41">
        <v>25.12854130774172</v>
      </c>
      <c r="AID41">
        <v>13.592706612596942</v>
      </c>
      <c r="AIE41">
        <v>25.831503083225822</v>
      </c>
      <c r="AIF41">
        <v>22.533896482918475</v>
      </c>
      <c r="AIG41">
        <v>18.86799560969742</v>
      </c>
      <c r="AIH41">
        <v>14.407298499947297</v>
      </c>
      <c r="AII41">
        <v>15.344185523001467</v>
      </c>
      <c r="AIJ41">
        <v>13.27268821791009</v>
      </c>
      <c r="AIK41">
        <v>17.574611894658137</v>
      </c>
      <c r="AIL41">
        <v>22.801310395051601</v>
      </c>
      <c r="AIM41">
        <v>22.481563113428301</v>
      </c>
      <c r="AIN41">
        <v>21.441692001634241</v>
      </c>
      <c r="AIO41">
        <v>20.534451012430239</v>
      </c>
      <c r="AIP41">
        <v>14.929871167313896</v>
      </c>
      <c r="AIQ41">
        <v>22.238281355943155</v>
      </c>
      <c r="AIR41">
        <v>13.425901866726781</v>
      </c>
      <c r="AIS41">
        <v>18.045443425585482</v>
      </c>
      <c r="AIT41">
        <v>20.304235920992394</v>
      </c>
      <c r="AIU41">
        <v>13.107702499252946</v>
      </c>
      <c r="AIV41">
        <v>22.434658084245918</v>
      </c>
      <c r="AIW41">
        <v>22.545156088312208</v>
      </c>
      <c r="AIX41">
        <v>20.439681047807785</v>
      </c>
      <c r="AIY41">
        <v>12.940257286306256</v>
      </c>
      <c r="AIZ41">
        <v>19.254412058895937</v>
      </c>
      <c r="AJA41">
        <v>20.949401091888422</v>
      </c>
      <c r="AJB41">
        <v>16.731940556506849</v>
      </c>
      <c r="AJC41">
        <v>24.175477021370352</v>
      </c>
      <c r="AJD41">
        <v>21.59629516576344</v>
      </c>
      <c r="AJE41">
        <v>18.737691111698332</v>
      </c>
      <c r="AJF41">
        <v>22.90128407694289</v>
      </c>
      <c r="AJG41">
        <v>22.78445467451116</v>
      </c>
      <c r="AJH41">
        <v>19.788735745209443</v>
      </c>
      <c r="AJI41">
        <v>20.687679783777206</v>
      </c>
      <c r="AJJ41">
        <v>17.663453860360971</v>
      </c>
      <c r="AJK41">
        <v>19.145483532307658</v>
      </c>
      <c r="AJL41">
        <v>19.729679742183578</v>
      </c>
      <c r="AJM41">
        <v>23.746483777165462</v>
      </c>
      <c r="AJN41">
        <v>20.349913361277611</v>
      </c>
      <c r="AJO41">
        <v>18.018265945128068</v>
      </c>
      <c r="AJP41">
        <v>21.205366314159278</v>
      </c>
      <c r="AJQ41">
        <v>17.738493007929623</v>
      </c>
      <c r="AJR41">
        <v>13.743669101488953</v>
      </c>
      <c r="AJS41">
        <v>11.279964818943618</v>
      </c>
      <c r="AJT41">
        <v>19.969503251571425</v>
      </c>
      <c r="AJU41">
        <v>17.819202780144817</v>
      </c>
      <c r="AJV41">
        <v>23.273893351373758</v>
      </c>
      <c r="AJW41">
        <v>23.185132364057434</v>
      </c>
      <c r="AJX41">
        <v>26.245111978005006</v>
      </c>
      <c r="AJY41">
        <v>19.323998210079758</v>
      </c>
      <c r="AJZ41">
        <v>24.597002746912572</v>
      </c>
      <c r="AKA41">
        <v>12.580916364453008</v>
      </c>
      <c r="AKB41">
        <v>20.755588857303312</v>
      </c>
      <c r="AKC41">
        <v>18.447567605573386</v>
      </c>
      <c r="AKD41">
        <v>17.787696555417163</v>
      </c>
      <c r="AKE41">
        <v>26.996696975389938</v>
      </c>
      <c r="AKF41">
        <v>28.546796988889287</v>
      </c>
      <c r="AKG41">
        <v>17.21929992157046</v>
      </c>
      <c r="AKH41">
        <v>19.580802634696759</v>
      </c>
      <c r="AKI41">
        <v>19.382634493730649</v>
      </c>
      <c r="AKJ41">
        <v>23.379695186671629</v>
      </c>
      <c r="AKK41">
        <v>27.313139334542967</v>
      </c>
      <c r="AKL41">
        <v>21.706455887293991</v>
      </c>
      <c r="AKM41">
        <v>24.191244921196482</v>
      </c>
      <c r="AKN41">
        <v>22.929195484070021</v>
      </c>
      <c r="AKO41">
        <v>20.270433270003181</v>
      </c>
      <c r="AKP41">
        <v>17.301671878671847</v>
      </c>
      <c r="AKQ41">
        <v>17.600827335488294</v>
      </c>
      <c r="AKR41">
        <v>20.386671183518178</v>
      </c>
      <c r="AKS41">
        <v>20.135623145349548</v>
      </c>
      <c r="AKT41">
        <v>27.353185536411054</v>
      </c>
      <c r="AKU41">
        <v>20.721255135026226</v>
      </c>
      <c r="AKV41">
        <v>21.039582773952208</v>
      </c>
      <c r="AKW41">
        <v>20.139201280802045</v>
      </c>
      <c r="AKX41">
        <v>12.49739494479649</v>
      </c>
      <c r="AKY41">
        <v>19.581924198677896</v>
      </c>
      <c r="AKZ41">
        <v>16.695345728179557</v>
      </c>
      <c r="ALA41">
        <v>18.216823382079738</v>
      </c>
      <c r="ALB41">
        <v>29.097064744482736</v>
      </c>
      <c r="ALC41">
        <v>16.425603203252159</v>
      </c>
      <c r="ALD41">
        <v>20.733890341128575</v>
      </c>
      <c r="ALE41">
        <v>18.343572722897935</v>
      </c>
      <c r="ALF41">
        <v>22.330456256023517</v>
      </c>
      <c r="ALG41">
        <v>20.002969834969676</v>
      </c>
      <c r="ALH41">
        <v>20.400996491871336</v>
      </c>
      <c r="ALI41">
        <v>23.306804205770391</v>
      </c>
      <c r="ALJ41">
        <v>23.043917341756231</v>
      </c>
      <c r="ALK41">
        <v>21.350846839173748</v>
      </c>
      <c r="ALL41">
        <v>12.598729737006481</v>
      </c>
      <c r="ALM41">
        <v>16.790758621712257</v>
      </c>
      <c r="ALN41">
        <v>25.293648310695154</v>
      </c>
    </row>
    <row r="42" spans="1:1002" x14ac:dyDescent="0.3">
      <c r="A42">
        <f>Sheet1!E41</f>
        <v>0</v>
      </c>
      <c r="B42" s="2" t="s">
        <v>40</v>
      </c>
      <c r="C42">
        <v>25.16582552853178</v>
      </c>
      <c r="D42">
        <v>18.142199458832643</v>
      </c>
      <c r="E42">
        <v>16.226572221860355</v>
      </c>
      <c r="F42">
        <v>16.909267143522904</v>
      </c>
      <c r="G42">
        <v>19.47043744110286</v>
      </c>
      <c r="H42">
        <v>19.226914440625201</v>
      </c>
      <c r="I42">
        <v>22.289919571493506</v>
      </c>
      <c r="J42">
        <v>16.329536907433422</v>
      </c>
      <c r="K42">
        <v>20.340656749596633</v>
      </c>
      <c r="L42">
        <v>10.903128526488425</v>
      </c>
      <c r="M42">
        <v>21.566829195090747</v>
      </c>
      <c r="N42">
        <v>21.988700774917326</v>
      </c>
      <c r="O42">
        <v>21.039901649211767</v>
      </c>
      <c r="P42">
        <v>22.22633760323437</v>
      </c>
      <c r="Q42">
        <v>20.523787839242139</v>
      </c>
      <c r="R42">
        <v>20.224486162780188</v>
      </c>
      <c r="S42">
        <v>21.524646025776381</v>
      </c>
      <c r="T42">
        <v>19.648364282368135</v>
      </c>
      <c r="U42">
        <v>16.97879256943229</v>
      </c>
      <c r="V42">
        <v>19.60543217474272</v>
      </c>
      <c r="W42">
        <v>21.786179905067446</v>
      </c>
      <c r="X42">
        <v>19.157853545841359</v>
      </c>
      <c r="Y42">
        <v>18.723033305266757</v>
      </c>
      <c r="Z42">
        <v>21.283893448965308</v>
      </c>
      <c r="AA42">
        <v>17.186017766386978</v>
      </c>
      <c r="AB42">
        <v>19.418650209914745</v>
      </c>
      <c r="AC42">
        <v>19.896630314371997</v>
      </c>
      <c r="AD42">
        <v>16.604333860281749</v>
      </c>
      <c r="AE42">
        <v>18.032036012763751</v>
      </c>
      <c r="AF42">
        <v>22.886837306865402</v>
      </c>
      <c r="AG42">
        <v>26.794143000619819</v>
      </c>
      <c r="AH42">
        <v>23.452470780139485</v>
      </c>
      <c r="AI42">
        <v>16.715682614672424</v>
      </c>
      <c r="AJ42">
        <v>20.201368295289541</v>
      </c>
      <c r="AK42">
        <v>22.164998918970799</v>
      </c>
      <c r="AL42">
        <v>18.847333633735545</v>
      </c>
      <c r="AM42">
        <v>21.560840050545725</v>
      </c>
      <c r="AN42">
        <v>22.629610677822299</v>
      </c>
      <c r="AO42">
        <v>12.254180345806349</v>
      </c>
      <c r="AP42">
        <v>12.78049926655747</v>
      </c>
      <c r="AQ42">
        <v>25.626475494680967</v>
      </c>
      <c r="AR42">
        <v>23.711675728729652</v>
      </c>
      <c r="AS42">
        <v>19.22662636641148</v>
      </c>
      <c r="AT42">
        <v>16.369784534952984</v>
      </c>
      <c r="AU42">
        <v>18.571933995710527</v>
      </c>
      <c r="AV42">
        <v>21.742213131159453</v>
      </c>
      <c r="AW42">
        <v>17.828793922714553</v>
      </c>
      <c r="AX42">
        <v>17.684123570876167</v>
      </c>
      <c r="AY42">
        <v>24.988940062924797</v>
      </c>
      <c r="AZ42">
        <v>13.658773047738087</v>
      </c>
      <c r="BA42">
        <v>16.296056064993685</v>
      </c>
      <c r="BB42">
        <v>20.763395557260601</v>
      </c>
      <c r="BC42">
        <v>23.615163231672845</v>
      </c>
      <c r="BD42">
        <v>18.029421959178286</v>
      </c>
      <c r="BE42">
        <v>20.80047643146446</v>
      </c>
      <c r="BF42">
        <v>25.82963808350258</v>
      </c>
      <c r="BG42">
        <v>20.666602634711815</v>
      </c>
      <c r="BH42">
        <v>24.811127528110433</v>
      </c>
      <c r="BI42">
        <v>22.817991470139319</v>
      </c>
      <c r="BJ42">
        <v>25.325897247688488</v>
      </c>
      <c r="BK42">
        <v>16.110771674033959</v>
      </c>
      <c r="BL42">
        <v>17.312015980939485</v>
      </c>
      <c r="BM42">
        <v>17.855414098892254</v>
      </c>
      <c r="BN42">
        <v>20.212652402876596</v>
      </c>
      <c r="BO42">
        <v>14.436190797140206</v>
      </c>
      <c r="BP42">
        <v>25.009049859545684</v>
      </c>
      <c r="BQ42">
        <v>17.904182234553101</v>
      </c>
      <c r="BR42">
        <v>15.434061706506032</v>
      </c>
      <c r="BS42">
        <v>23.407495174861609</v>
      </c>
      <c r="BT42">
        <v>24.762978581018729</v>
      </c>
      <c r="BU42">
        <v>20.174000351244359</v>
      </c>
      <c r="BV42">
        <v>17.722069925090164</v>
      </c>
      <c r="BW42">
        <v>21.457635677170767</v>
      </c>
      <c r="BX42">
        <v>20.076561160758647</v>
      </c>
      <c r="BY42">
        <v>20.058751971757527</v>
      </c>
      <c r="BZ42">
        <v>12.968599479461835</v>
      </c>
      <c r="CA42">
        <v>20.38101458087683</v>
      </c>
      <c r="CB42">
        <v>24.848954557616523</v>
      </c>
      <c r="CC42">
        <v>16.95570758638749</v>
      </c>
      <c r="CD42">
        <v>14.887974024394179</v>
      </c>
      <c r="CE42">
        <v>24.15057366350981</v>
      </c>
      <c r="CF42">
        <v>16.130701100905618</v>
      </c>
      <c r="CG42">
        <v>19.182839640834093</v>
      </c>
      <c r="CH42">
        <v>14.644041197446622</v>
      </c>
      <c r="CI42">
        <v>19.020221173148258</v>
      </c>
      <c r="CJ42">
        <v>24.117554124055751</v>
      </c>
      <c r="CK42">
        <v>20.033236965934151</v>
      </c>
      <c r="CL42">
        <v>27.375921098168252</v>
      </c>
      <c r="CM42">
        <v>24.76014535169368</v>
      </c>
      <c r="CN42">
        <v>12.671466607183856</v>
      </c>
      <c r="CO42">
        <v>19.041049783579417</v>
      </c>
      <c r="CP42">
        <v>20.718735547436673</v>
      </c>
      <c r="CQ42">
        <v>20.374828256828678</v>
      </c>
      <c r="CR42">
        <v>21.300061506083125</v>
      </c>
      <c r="CS42">
        <v>24.270106535580567</v>
      </c>
      <c r="CT42">
        <v>17.115812310188044</v>
      </c>
      <c r="CU42">
        <v>19.398086406733015</v>
      </c>
      <c r="CV42">
        <v>15.928180300545931</v>
      </c>
      <c r="CW42">
        <v>11.455109615451985</v>
      </c>
      <c r="CX42">
        <v>15.85426502861948</v>
      </c>
      <c r="CY42">
        <v>20.966345306507193</v>
      </c>
      <c r="CZ42">
        <v>22.178848554868047</v>
      </c>
      <c r="DA42">
        <v>25.451709912384036</v>
      </c>
      <c r="DB42">
        <v>20.832225253564161</v>
      </c>
      <c r="DC42">
        <v>14.728387646869376</v>
      </c>
      <c r="DD42">
        <v>16.26455814772395</v>
      </c>
      <c r="DE42">
        <v>24.902140777343245</v>
      </c>
      <c r="DF42">
        <v>20.495189837263823</v>
      </c>
      <c r="DG42">
        <v>20.581988610632074</v>
      </c>
      <c r="DH42">
        <v>29.437547788267299</v>
      </c>
      <c r="DI42">
        <v>24.586613831281223</v>
      </c>
      <c r="DJ42">
        <v>24.636971606557957</v>
      </c>
      <c r="DK42">
        <v>19.884467770783949</v>
      </c>
      <c r="DL42">
        <v>18.077828534466416</v>
      </c>
      <c r="DM42">
        <v>20.632161037032169</v>
      </c>
      <c r="DN42">
        <v>21.273174115794415</v>
      </c>
      <c r="DO42">
        <v>22.918650884264487</v>
      </c>
      <c r="DP42">
        <v>25.094423038787951</v>
      </c>
      <c r="DQ42">
        <v>22.153215597100953</v>
      </c>
      <c r="DR42">
        <v>12.702381877316485</v>
      </c>
      <c r="DS42">
        <v>19.060948216475577</v>
      </c>
      <c r="DT42">
        <v>28.683266370237789</v>
      </c>
      <c r="DU42">
        <v>24.478044118522501</v>
      </c>
      <c r="DV42">
        <v>17.14174333225251</v>
      </c>
      <c r="DW42">
        <v>16.836606743843504</v>
      </c>
      <c r="DX42">
        <v>20.264648974012918</v>
      </c>
      <c r="DY42">
        <v>18.771624837640825</v>
      </c>
      <c r="DZ42">
        <v>19.854258690206031</v>
      </c>
      <c r="EA42">
        <v>17.309430211285587</v>
      </c>
      <c r="EB42">
        <v>20.574292812783533</v>
      </c>
      <c r="EC42">
        <v>19.592663023553598</v>
      </c>
      <c r="ED42">
        <v>13.713028118974673</v>
      </c>
      <c r="EE42">
        <v>19.500508352704877</v>
      </c>
      <c r="EF42">
        <v>24.116385560050205</v>
      </c>
      <c r="EG42">
        <v>23.746662053760581</v>
      </c>
      <c r="EH42">
        <v>20.276914731349869</v>
      </c>
      <c r="EI42">
        <v>11.555838900512766</v>
      </c>
      <c r="EJ42">
        <v>20.35369190717141</v>
      </c>
      <c r="EK42">
        <v>15.920385546880915</v>
      </c>
      <c r="EL42">
        <v>18.972953130933124</v>
      </c>
      <c r="EM42">
        <v>20.357952547329084</v>
      </c>
      <c r="EN42">
        <v>25.570843338415564</v>
      </c>
      <c r="EO42">
        <v>17.474372475501308</v>
      </c>
      <c r="EP42">
        <v>14.739281285370527</v>
      </c>
      <c r="EQ42">
        <v>18.527840180280492</v>
      </c>
      <c r="ER42">
        <v>15.861126210235938</v>
      </c>
      <c r="ES42">
        <v>18.987963925764888</v>
      </c>
      <c r="ET42">
        <v>17.013837255513316</v>
      </c>
      <c r="EU42">
        <v>16.588353198602366</v>
      </c>
      <c r="EV42">
        <v>19.496814143057424</v>
      </c>
      <c r="EW42">
        <v>26.478127043699242</v>
      </c>
      <c r="EX42">
        <v>21.862849208941064</v>
      </c>
      <c r="EY42">
        <v>19.393941165020255</v>
      </c>
      <c r="EZ42">
        <v>13.551034374141105</v>
      </c>
      <c r="FA42">
        <v>20.760747795104571</v>
      </c>
      <c r="FB42">
        <v>18.289621780465744</v>
      </c>
      <c r="FC42">
        <v>22.807066257683786</v>
      </c>
      <c r="FD42">
        <v>19.308544068524292</v>
      </c>
      <c r="FE42">
        <v>17.919873293397341</v>
      </c>
      <c r="FF42">
        <v>22.358712862213341</v>
      </c>
      <c r="FG42">
        <v>15.574969540822396</v>
      </c>
      <c r="FH42">
        <v>16.608923549559261</v>
      </c>
      <c r="FI42">
        <v>20.00083988567043</v>
      </c>
      <c r="FJ42">
        <v>21.829469476987065</v>
      </c>
      <c r="FK42">
        <v>19.463116238858802</v>
      </c>
      <c r="FL42">
        <v>20.767332660593283</v>
      </c>
      <c r="FM42">
        <v>13.902009916729165</v>
      </c>
      <c r="FN42">
        <v>18.682659234111185</v>
      </c>
      <c r="FO42">
        <v>21.452749458642039</v>
      </c>
      <c r="FP42">
        <v>17.40199614311296</v>
      </c>
      <c r="FQ42">
        <v>18.12456033696613</v>
      </c>
      <c r="FR42">
        <v>20.402389370341183</v>
      </c>
      <c r="FS42">
        <v>18.067599457274916</v>
      </c>
      <c r="FT42">
        <v>21.486584982081197</v>
      </c>
      <c r="FU42">
        <v>16.748265569456091</v>
      </c>
      <c r="FV42">
        <v>18.526840268946724</v>
      </c>
      <c r="FW42">
        <v>17.608043129209879</v>
      </c>
      <c r="FX42">
        <v>20.661088380556912</v>
      </c>
      <c r="FY42">
        <v>21.624131540240331</v>
      </c>
      <c r="FZ42">
        <v>17.198349971033384</v>
      </c>
      <c r="GA42">
        <v>24.024915502564514</v>
      </c>
      <c r="GB42">
        <v>17.241460600773301</v>
      </c>
      <c r="GC42">
        <v>20.540108149808997</v>
      </c>
      <c r="GD42">
        <v>21.416096528381281</v>
      </c>
      <c r="GE42">
        <v>25.423936680874682</v>
      </c>
      <c r="GF42">
        <v>18.342414345593479</v>
      </c>
      <c r="GG42">
        <v>22.358628466646969</v>
      </c>
      <c r="GH42">
        <v>18.446123626760659</v>
      </c>
      <c r="GI42">
        <v>21.503970160884123</v>
      </c>
      <c r="GJ42">
        <v>19.487660723076068</v>
      </c>
      <c r="GK42">
        <v>21.82881421732089</v>
      </c>
      <c r="GL42">
        <v>20.733895441935218</v>
      </c>
      <c r="GM42">
        <v>17.350172200158653</v>
      </c>
      <c r="GN42">
        <v>15.422663778208481</v>
      </c>
      <c r="GO42">
        <v>10.953395174212952</v>
      </c>
      <c r="GP42">
        <v>22.224665624606637</v>
      </c>
      <c r="GQ42">
        <v>21.854730095661619</v>
      </c>
      <c r="GR42">
        <v>15.907763024754145</v>
      </c>
      <c r="GS42">
        <v>22.494199629694155</v>
      </c>
      <c r="GT42">
        <v>26.179273184703234</v>
      </c>
      <c r="GU42">
        <v>23.164106735415892</v>
      </c>
      <c r="GV42">
        <v>17.738327543861857</v>
      </c>
      <c r="GW42">
        <v>16.063226563380482</v>
      </c>
      <c r="GX42">
        <v>19.303306733139046</v>
      </c>
      <c r="GY42">
        <v>14.543935566106477</v>
      </c>
      <c r="GZ42">
        <v>21.121370694154741</v>
      </c>
      <c r="HA42">
        <v>20.408374042690003</v>
      </c>
      <c r="HB42">
        <v>18.402589644036762</v>
      </c>
      <c r="HC42">
        <v>27.6588778122014</v>
      </c>
      <c r="HD42">
        <v>13.910371609601777</v>
      </c>
      <c r="HE42">
        <v>16.247417879142208</v>
      </c>
      <c r="HF42">
        <v>20.430713540904705</v>
      </c>
      <c r="HG42">
        <v>12.291792908166986</v>
      </c>
      <c r="HH42">
        <v>21.053747657523019</v>
      </c>
      <c r="HI42">
        <v>15.771235278014093</v>
      </c>
      <c r="HJ42">
        <v>12.340469508873468</v>
      </c>
      <c r="HK42">
        <v>21.450924948790011</v>
      </c>
      <c r="HL42">
        <v>15.876715845886974</v>
      </c>
      <c r="HM42">
        <v>25.902614528313883</v>
      </c>
      <c r="HN42">
        <v>20.700986749286237</v>
      </c>
      <c r="HO42">
        <v>19.354245604818839</v>
      </c>
      <c r="HP42">
        <v>15.876673342280458</v>
      </c>
      <c r="HQ42">
        <v>15.234561569328218</v>
      </c>
      <c r="HR42">
        <v>24.13163380509797</v>
      </c>
      <c r="HS42">
        <v>25.734355466631285</v>
      </c>
      <c r="HT42">
        <v>19.753027565465871</v>
      </c>
      <c r="HU42">
        <v>22.066567703194931</v>
      </c>
      <c r="HV42">
        <v>12.268501688077636</v>
      </c>
      <c r="HW42">
        <v>17.542311428403792</v>
      </c>
      <c r="HX42">
        <v>21.270177540917174</v>
      </c>
      <c r="HY42">
        <v>16.181564234093276</v>
      </c>
      <c r="HZ42">
        <v>25.18652643380819</v>
      </c>
      <c r="IA42">
        <v>18.648137865619702</v>
      </c>
      <c r="IB42">
        <v>18.205230331102392</v>
      </c>
      <c r="IC42">
        <v>20.625173195613677</v>
      </c>
      <c r="ID42">
        <v>15.074351064976796</v>
      </c>
      <c r="IE42">
        <v>21.231812251950199</v>
      </c>
      <c r="IF42">
        <v>17.872762924943892</v>
      </c>
      <c r="IG42">
        <v>24.945228594604554</v>
      </c>
      <c r="IH42">
        <v>23.991326331026357</v>
      </c>
      <c r="II42">
        <v>24.387878358912033</v>
      </c>
      <c r="IJ42">
        <v>22.108897945268833</v>
      </c>
      <c r="IK42">
        <v>13.342166269552973</v>
      </c>
      <c r="IL42">
        <v>18.840216032459956</v>
      </c>
      <c r="IM42">
        <v>20.979069084604848</v>
      </c>
      <c r="IN42">
        <v>17.200061950131502</v>
      </c>
      <c r="IO42">
        <v>11.776170107706955</v>
      </c>
      <c r="IP42">
        <v>20.850794153272378</v>
      </c>
      <c r="IQ42">
        <v>20.220297410238206</v>
      </c>
      <c r="IR42">
        <v>24.923587371345445</v>
      </c>
      <c r="IS42">
        <v>22.108190117279868</v>
      </c>
      <c r="IT42">
        <v>18.591115414230192</v>
      </c>
      <c r="IU42">
        <v>20.77473969616026</v>
      </c>
      <c r="IV42">
        <v>27.721095424007032</v>
      </c>
      <c r="IW42">
        <v>18.681690633095862</v>
      </c>
      <c r="IX42">
        <v>15.687474143329542</v>
      </c>
      <c r="IY42">
        <v>16.240773201565585</v>
      </c>
      <c r="IZ42">
        <v>19.21501769782877</v>
      </c>
      <c r="JA42">
        <v>22.529718334398961</v>
      </c>
      <c r="JB42">
        <v>20.904378771287185</v>
      </c>
      <c r="JC42">
        <v>19.749129561563535</v>
      </c>
      <c r="JD42">
        <v>21.262903135273824</v>
      </c>
      <c r="JE42">
        <v>25.126701849583952</v>
      </c>
      <c r="JF42">
        <v>18.477580438743768</v>
      </c>
      <c r="JG42">
        <v>21.02483700039469</v>
      </c>
      <c r="JH42">
        <v>24.333795104542261</v>
      </c>
      <c r="JI42">
        <v>20.493444822820415</v>
      </c>
      <c r="JJ42">
        <v>20.508614697374526</v>
      </c>
      <c r="JK42">
        <v>19.989167561529939</v>
      </c>
      <c r="JL42">
        <v>20.163370360923029</v>
      </c>
      <c r="JM42">
        <v>18.992156190906208</v>
      </c>
      <c r="JN42">
        <v>17.915715308798156</v>
      </c>
      <c r="JO42">
        <v>18.823661727669624</v>
      </c>
      <c r="JP42">
        <v>28.267232015174418</v>
      </c>
      <c r="JQ42">
        <v>11.553233354755969</v>
      </c>
      <c r="JR42">
        <v>23.832491028827249</v>
      </c>
      <c r="JS42">
        <v>19.390115123468611</v>
      </c>
      <c r="JT42">
        <v>17.42883370005768</v>
      </c>
      <c r="JU42">
        <v>20.335859808876673</v>
      </c>
      <c r="JV42">
        <v>19.902078314099029</v>
      </c>
      <c r="JW42">
        <v>22.023965129137338</v>
      </c>
      <c r="JX42">
        <v>13.32974496633971</v>
      </c>
      <c r="JY42">
        <v>20.995164904616722</v>
      </c>
      <c r="JZ42">
        <v>27.361525907333245</v>
      </c>
      <c r="KA42">
        <v>20.723586648963643</v>
      </c>
      <c r="KB42">
        <v>16.418948586055642</v>
      </c>
      <c r="KC42">
        <v>14.586368788526542</v>
      </c>
      <c r="KD42">
        <v>18.17443026972758</v>
      </c>
      <c r="KE42">
        <v>14.412916698293618</v>
      </c>
      <c r="KF42">
        <v>15.052523377871692</v>
      </c>
      <c r="KG42">
        <v>20.753672217640979</v>
      </c>
      <c r="KH42">
        <v>22.661574578975102</v>
      </c>
      <c r="KI42">
        <v>18.31717945571091</v>
      </c>
      <c r="KJ42">
        <v>21.52963513642954</v>
      </c>
      <c r="KK42">
        <v>13.301961225932075</v>
      </c>
      <c r="KL42">
        <v>26.608840963872808</v>
      </c>
      <c r="KM42">
        <v>16.975399702722285</v>
      </c>
      <c r="KN42">
        <v>17.164990486274931</v>
      </c>
      <c r="KO42">
        <v>28.582277832701777</v>
      </c>
      <c r="KP42">
        <v>18.267570047612075</v>
      </c>
      <c r="KQ42">
        <v>26.643667822090986</v>
      </c>
      <c r="KR42">
        <v>15.902935905137589</v>
      </c>
      <c r="KS42">
        <v>14.026191473522193</v>
      </c>
      <c r="KT42">
        <v>22.625136938447458</v>
      </c>
      <c r="KU42">
        <v>27.788132252778883</v>
      </c>
      <c r="KV42">
        <v>17.155440359770459</v>
      </c>
      <c r="KW42">
        <v>13.698646016537239</v>
      </c>
      <c r="KX42">
        <v>17.849906059324582</v>
      </c>
      <c r="KY42">
        <v>17.823529500367734</v>
      </c>
      <c r="KZ42">
        <v>17.034798324484512</v>
      </c>
      <c r="LA42">
        <v>19.412497871432087</v>
      </c>
      <c r="LB42">
        <v>23.512912498841001</v>
      </c>
      <c r="LC42">
        <v>20.847030647705154</v>
      </c>
      <c r="LD42">
        <v>24.587737889670329</v>
      </c>
      <c r="LE42">
        <v>24.181587732896816</v>
      </c>
      <c r="LF42">
        <v>19.208831975086515</v>
      </c>
      <c r="LG42">
        <v>19.62548239279791</v>
      </c>
      <c r="LH42">
        <v>18.510835679691237</v>
      </c>
      <c r="LI42">
        <v>21.777638707172933</v>
      </c>
      <c r="LJ42">
        <v>24.909273742558419</v>
      </c>
      <c r="LK42">
        <v>20.460678446915669</v>
      </c>
      <c r="LL42">
        <v>10.660513552786039</v>
      </c>
      <c r="LM42">
        <v>16.690910391018164</v>
      </c>
      <c r="LN42">
        <v>18.503611003391942</v>
      </c>
      <c r="LO42">
        <v>12.90277949514453</v>
      </c>
      <c r="LP42">
        <v>20.972650788516695</v>
      </c>
      <c r="LQ42">
        <v>17.021530634329164</v>
      </c>
      <c r="LR42">
        <v>15.344549043200354</v>
      </c>
      <c r="LS42">
        <v>13.813766867406937</v>
      </c>
      <c r="LT42">
        <v>21.890845462726304</v>
      </c>
      <c r="LU42">
        <v>20.508392402470356</v>
      </c>
      <c r="LV42">
        <v>22.63749755814894</v>
      </c>
      <c r="LW42">
        <v>23.661754848767554</v>
      </c>
      <c r="LX42">
        <v>26.066491959484662</v>
      </c>
      <c r="LY42">
        <v>19.635200824649257</v>
      </c>
      <c r="LZ42">
        <v>23.244266559513775</v>
      </c>
      <c r="MA42">
        <v>20.869950501681068</v>
      </c>
      <c r="MB42">
        <v>20.369345490657835</v>
      </c>
      <c r="MC42">
        <v>20.617747765250009</v>
      </c>
      <c r="MD42">
        <v>21.062718312808975</v>
      </c>
      <c r="ME42">
        <v>19.574320564300329</v>
      </c>
      <c r="MF42">
        <v>14.278952871712848</v>
      </c>
      <c r="MG42">
        <v>19.770800418262898</v>
      </c>
      <c r="MH42">
        <v>18.458667157276373</v>
      </c>
      <c r="MI42">
        <v>18.885472269958964</v>
      </c>
      <c r="MJ42">
        <v>11.288038627743905</v>
      </c>
      <c r="MK42">
        <v>15.506793049146431</v>
      </c>
      <c r="ML42">
        <v>21.819903696960267</v>
      </c>
      <c r="MM42">
        <v>17.631840411721384</v>
      </c>
      <c r="MN42">
        <v>20.507388475402422</v>
      </c>
      <c r="MO42">
        <v>26.971918410634665</v>
      </c>
      <c r="MP42">
        <v>17.482430480218802</v>
      </c>
      <c r="MQ42">
        <v>15.456437710669437</v>
      </c>
      <c r="MR42">
        <v>16.714110236366324</v>
      </c>
      <c r="MS42">
        <v>22.353689150067176</v>
      </c>
      <c r="MT42">
        <v>18.871622984370987</v>
      </c>
      <c r="MU42">
        <v>24.398832932028203</v>
      </c>
      <c r="MV42">
        <v>22.08088114352962</v>
      </c>
      <c r="MW42">
        <v>17.977727195732854</v>
      </c>
      <c r="MX42">
        <v>17.395800692345645</v>
      </c>
      <c r="MY42">
        <v>28.285258371826661</v>
      </c>
      <c r="MZ42">
        <v>26.172705187202759</v>
      </c>
      <c r="NA42">
        <v>21.841696722158229</v>
      </c>
      <c r="NB42">
        <v>13.060598401687498</v>
      </c>
      <c r="NC42">
        <v>24.330512087068254</v>
      </c>
      <c r="ND42">
        <v>20.307107749174552</v>
      </c>
      <c r="NE42">
        <v>19.55459806345258</v>
      </c>
      <c r="NF42">
        <v>23.762097919958862</v>
      </c>
      <c r="NG42">
        <v>18.733485585928044</v>
      </c>
      <c r="NH42">
        <v>27.497051810778295</v>
      </c>
      <c r="NI42">
        <v>14.821242668505651</v>
      </c>
      <c r="NJ42">
        <v>19.507699894120634</v>
      </c>
      <c r="NK42">
        <v>14.752078816602396</v>
      </c>
      <c r="NL42">
        <v>16.498328444832769</v>
      </c>
      <c r="NM42">
        <v>13.59630534119982</v>
      </c>
      <c r="NN42">
        <v>23.232788139686246</v>
      </c>
      <c r="NO42">
        <v>19.820740031170004</v>
      </c>
      <c r="NP42">
        <v>22.711933807498067</v>
      </c>
      <c r="NQ42">
        <v>20.391011878462628</v>
      </c>
      <c r="NR42">
        <v>20.252732405539071</v>
      </c>
      <c r="NS42">
        <v>23.149692555779961</v>
      </c>
      <c r="NT42">
        <v>18.07005391259187</v>
      </c>
      <c r="NU42">
        <v>19.772760685680218</v>
      </c>
      <c r="NV42">
        <v>15.326313956430734</v>
      </c>
      <c r="NW42">
        <v>19.695834164980752</v>
      </c>
      <c r="NX42">
        <v>13.349092155206968</v>
      </c>
      <c r="NY42">
        <v>25.195533574202816</v>
      </c>
      <c r="NZ42">
        <v>23.676102092675119</v>
      </c>
      <c r="OA42">
        <v>16.999223436692859</v>
      </c>
      <c r="OB42">
        <v>21.651740398819243</v>
      </c>
      <c r="OC42">
        <v>19.055361368689827</v>
      </c>
      <c r="OD42">
        <v>15.191460218561264</v>
      </c>
      <c r="OE42">
        <v>17.528744999463463</v>
      </c>
      <c r="OF42">
        <v>21.2483546227541</v>
      </c>
      <c r="OG42">
        <v>17.422847610512562</v>
      </c>
      <c r="OH42">
        <v>24.519541746968521</v>
      </c>
      <c r="OI42">
        <v>21.444169792708166</v>
      </c>
      <c r="OJ42">
        <v>13.755902498766041</v>
      </c>
      <c r="OK42">
        <v>26.635959130396024</v>
      </c>
      <c r="OL42">
        <v>19.464947919000402</v>
      </c>
      <c r="OM42">
        <v>22.877401011594163</v>
      </c>
      <c r="ON42">
        <v>17.130927382378733</v>
      </c>
      <c r="OO42">
        <v>21.818276431624639</v>
      </c>
      <c r="OP42">
        <v>23.079580605102937</v>
      </c>
      <c r="OQ42">
        <v>27.118616749154569</v>
      </c>
      <c r="OR42">
        <v>18.720976383013337</v>
      </c>
      <c r="OS42">
        <v>19.355198613557285</v>
      </c>
      <c r="OT42">
        <v>23.17022123362025</v>
      </c>
      <c r="OU42">
        <v>20.318471950257319</v>
      </c>
      <c r="OV42">
        <v>17.087286707750131</v>
      </c>
      <c r="OW42">
        <v>17.670234329049599</v>
      </c>
      <c r="OX42">
        <v>13.681803910504547</v>
      </c>
      <c r="OY42">
        <v>19.468632543736863</v>
      </c>
      <c r="OZ42">
        <v>21.664801069978083</v>
      </c>
      <c r="PA42">
        <v>12.444382722909712</v>
      </c>
      <c r="PB42">
        <v>21.685332377742427</v>
      </c>
      <c r="PC42">
        <v>23.631476361081425</v>
      </c>
      <c r="PD42">
        <v>28.040676011859187</v>
      </c>
      <c r="PE42">
        <v>17.957865989348175</v>
      </c>
      <c r="PF42">
        <v>18.831112872883722</v>
      </c>
      <c r="PG42">
        <v>14.76566582523078</v>
      </c>
      <c r="PH42">
        <v>16.34444954056773</v>
      </c>
      <c r="PI42">
        <v>26.298123617106796</v>
      </c>
      <c r="PJ42">
        <v>17.876335665078724</v>
      </c>
      <c r="PK42">
        <v>23.027879643109898</v>
      </c>
      <c r="PL42">
        <v>15.242909495950091</v>
      </c>
      <c r="PM42">
        <v>22.628642419283587</v>
      </c>
      <c r="PN42">
        <v>13.959550143363369</v>
      </c>
      <c r="PO42">
        <v>16.811298839954183</v>
      </c>
      <c r="PP42">
        <v>19.929868416658479</v>
      </c>
      <c r="PQ42">
        <v>21.901030777517597</v>
      </c>
      <c r="PR42">
        <v>22.171540853104272</v>
      </c>
      <c r="PS42">
        <v>23.247867838000666</v>
      </c>
      <c r="PT42">
        <v>24.468143891745775</v>
      </c>
      <c r="PU42">
        <v>18.468111080081535</v>
      </c>
      <c r="PV42">
        <v>14.907473744106518</v>
      </c>
      <c r="PW42">
        <v>20.304316117295365</v>
      </c>
      <c r="PX42">
        <v>18.182471047726189</v>
      </c>
      <c r="PY42">
        <v>18.426565917841238</v>
      </c>
      <c r="PZ42">
        <v>21.768976907684902</v>
      </c>
      <c r="QA42">
        <v>23.473872749175047</v>
      </c>
      <c r="QB42">
        <v>22.995751993447435</v>
      </c>
      <c r="QC42">
        <v>21.239059268794371</v>
      </c>
      <c r="QD42">
        <v>21.632208341138274</v>
      </c>
      <c r="QE42">
        <v>18.972161228942927</v>
      </c>
      <c r="QF42">
        <v>17.237846336625637</v>
      </c>
      <c r="QG42">
        <v>23.944418579508064</v>
      </c>
      <c r="QH42">
        <v>20.914509496770183</v>
      </c>
      <c r="QI42">
        <v>17.086489761915676</v>
      </c>
      <c r="QJ42">
        <v>17.68458706544094</v>
      </c>
      <c r="QK42">
        <v>17.605436585644451</v>
      </c>
      <c r="QL42">
        <v>15.012804360206314</v>
      </c>
      <c r="QM42">
        <v>16.534770164764627</v>
      </c>
      <c r="QN42">
        <v>12.732815724288036</v>
      </c>
      <c r="QO42">
        <v>23.247209474338387</v>
      </c>
      <c r="QP42">
        <v>12.432178032513846</v>
      </c>
      <c r="QQ42">
        <v>14.534269049608252</v>
      </c>
      <c r="QR42">
        <v>24.924588239344327</v>
      </c>
      <c r="QS42">
        <v>15.616669903885166</v>
      </c>
      <c r="QT42">
        <v>24.123215866896739</v>
      </c>
      <c r="QU42">
        <v>19.665333405385262</v>
      </c>
      <c r="QV42">
        <v>16.098547448399678</v>
      </c>
      <c r="QW42">
        <v>22.046361030905445</v>
      </c>
      <c r="QX42">
        <v>14.302445908638916</v>
      </c>
      <c r="QY42">
        <v>16.511217725989333</v>
      </c>
      <c r="QZ42">
        <v>20.8617455476438</v>
      </c>
      <c r="RA42">
        <v>18.506100956444438</v>
      </c>
      <c r="RB42">
        <v>14.345619941241276</v>
      </c>
      <c r="RC42">
        <v>15.617709909157149</v>
      </c>
      <c r="RD42">
        <v>12.835808701785902</v>
      </c>
      <c r="RE42">
        <v>22.531039171378094</v>
      </c>
      <c r="RF42">
        <v>19.480029129589916</v>
      </c>
      <c r="RG42">
        <v>12.496684715431243</v>
      </c>
      <c r="RH42">
        <v>24.735658276539169</v>
      </c>
      <c r="RI42">
        <v>15.74078889250989</v>
      </c>
      <c r="RJ42">
        <v>21.454813953858647</v>
      </c>
      <c r="RK42">
        <v>20.837742728101041</v>
      </c>
      <c r="RL42">
        <v>24.100337517485304</v>
      </c>
      <c r="RM42">
        <v>21.762367370729109</v>
      </c>
      <c r="RN42">
        <v>13.557394341980777</v>
      </c>
      <c r="RO42">
        <v>26.252339913438171</v>
      </c>
      <c r="RP42">
        <v>28.543548271915196</v>
      </c>
      <c r="RQ42">
        <v>17.094220934659248</v>
      </c>
      <c r="RR42">
        <v>17.67678528626999</v>
      </c>
      <c r="RS42">
        <v>20.543351320550691</v>
      </c>
      <c r="RT42">
        <v>25.73769775390743</v>
      </c>
      <c r="RU42">
        <v>24.623359751074002</v>
      </c>
      <c r="RV42">
        <v>21.340444018800973</v>
      </c>
      <c r="RW42">
        <v>25.322045706606502</v>
      </c>
      <c r="RX42">
        <v>19.285809501305089</v>
      </c>
      <c r="RY42">
        <v>20.424503823014778</v>
      </c>
      <c r="RZ42">
        <v>19.477090360391259</v>
      </c>
      <c r="SA42">
        <v>22.815450016476131</v>
      </c>
      <c r="SB42">
        <v>11.610365869661141</v>
      </c>
      <c r="SC42">
        <v>22.675989285764679</v>
      </c>
      <c r="SD42">
        <v>18.834726907499739</v>
      </c>
      <c r="SE42">
        <v>21.830515982828668</v>
      </c>
      <c r="SF42">
        <v>20.108368555078791</v>
      </c>
      <c r="SG42">
        <v>21.528252987434634</v>
      </c>
      <c r="SH42">
        <v>21.396967079971226</v>
      </c>
      <c r="SI42">
        <v>16.429292125575856</v>
      </c>
      <c r="SJ42">
        <v>15.847361298002703</v>
      </c>
      <c r="SK42">
        <v>17.819441145552751</v>
      </c>
      <c r="SL42">
        <v>20.79955076125681</v>
      </c>
      <c r="SM42">
        <v>12.983798579971518</v>
      </c>
      <c r="SN42">
        <v>19.136201333279629</v>
      </c>
      <c r="SO42">
        <v>15.031458021153757</v>
      </c>
      <c r="SP42">
        <v>15.20121441857804</v>
      </c>
      <c r="SQ42">
        <v>21.061391331507394</v>
      </c>
      <c r="SR42">
        <v>18.214770834049862</v>
      </c>
      <c r="SS42">
        <v>23.806083093233976</v>
      </c>
      <c r="ST42">
        <v>13.914373380206037</v>
      </c>
      <c r="SU42">
        <v>15.235505614810201</v>
      </c>
      <c r="SV42">
        <v>17.080659798048234</v>
      </c>
      <c r="SW42">
        <v>24.825309372288416</v>
      </c>
      <c r="SX42">
        <v>26.752209606239393</v>
      </c>
      <c r="SY42">
        <v>13.166328505466595</v>
      </c>
      <c r="SZ42">
        <v>18.698014422734229</v>
      </c>
      <c r="TA42">
        <v>18.327728123062606</v>
      </c>
      <c r="TB42">
        <v>19.472632139945336</v>
      </c>
      <c r="TC42">
        <v>18.51287238645007</v>
      </c>
      <c r="TD42">
        <v>16.228607306204722</v>
      </c>
      <c r="TE42">
        <v>28.30842407787117</v>
      </c>
      <c r="TF42">
        <v>14.324017424121195</v>
      </c>
      <c r="TG42">
        <v>29.68592830350963</v>
      </c>
      <c r="TH42">
        <v>23.427138467401189</v>
      </c>
      <c r="TI42">
        <v>19.997233507787421</v>
      </c>
      <c r="TJ42">
        <v>18.14645681175255</v>
      </c>
      <c r="TK42">
        <v>16.804738519410542</v>
      </c>
      <c r="TL42">
        <v>26.875213659425757</v>
      </c>
      <c r="TM42">
        <v>12.438968815571046</v>
      </c>
      <c r="TN42">
        <v>24.115203791877647</v>
      </c>
      <c r="TO42">
        <v>14.11084332047983</v>
      </c>
      <c r="TP42">
        <v>19.850806488999254</v>
      </c>
      <c r="TQ42">
        <v>26.78099858221082</v>
      </c>
      <c r="TR42">
        <v>22.010754301194705</v>
      </c>
      <c r="TS42">
        <v>19.489095931309002</v>
      </c>
      <c r="TT42">
        <v>27.621074802095638</v>
      </c>
      <c r="TU42">
        <v>19.711042116048951</v>
      </c>
      <c r="TV42">
        <v>17.839058480491104</v>
      </c>
      <c r="TW42">
        <v>20.467422587291352</v>
      </c>
      <c r="TX42">
        <v>22.676593855680188</v>
      </c>
      <c r="TY42">
        <v>16.781712041044795</v>
      </c>
      <c r="TZ42">
        <v>20.040561548086174</v>
      </c>
      <c r="UA42">
        <v>25.285499500793392</v>
      </c>
      <c r="UB42">
        <v>18.523132353739236</v>
      </c>
      <c r="UC42">
        <v>21.330218775293247</v>
      </c>
      <c r="UD42">
        <v>15.188984567770635</v>
      </c>
      <c r="UE42">
        <v>16.378055204198407</v>
      </c>
      <c r="UF42">
        <v>25.122435384680728</v>
      </c>
      <c r="UG42">
        <v>25.849113593977709</v>
      </c>
      <c r="UH42">
        <v>22.412209798135425</v>
      </c>
      <c r="UI42">
        <v>20.085782240127436</v>
      </c>
      <c r="UJ42">
        <v>21.059174270903124</v>
      </c>
      <c r="UK42">
        <v>20.535831220593561</v>
      </c>
      <c r="UL42">
        <v>23.145844381282004</v>
      </c>
      <c r="UM42">
        <v>24.38051171629224</v>
      </c>
      <c r="UN42">
        <v>18.551747720370152</v>
      </c>
      <c r="UO42">
        <v>26.368709890046127</v>
      </c>
      <c r="UP42">
        <v>12.928519525452867</v>
      </c>
      <c r="UQ42">
        <v>19.619912806188417</v>
      </c>
      <c r="UR42">
        <v>17.473025255763879</v>
      </c>
      <c r="US42">
        <v>20.247379271224595</v>
      </c>
      <c r="UT42">
        <v>12.718698163966089</v>
      </c>
      <c r="UU42">
        <v>16.101262547906231</v>
      </c>
      <c r="UV42">
        <v>18.679426897803083</v>
      </c>
      <c r="UW42">
        <v>23.63243297085377</v>
      </c>
      <c r="UX42">
        <v>26.39244437781813</v>
      </c>
      <c r="UY42">
        <v>17.378416331089536</v>
      </c>
      <c r="UZ42">
        <v>25.080980861497377</v>
      </c>
      <c r="VA42">
        <v>16.804223433421623</v>
      </c>
      <c r="VB42">
        <v>17.448136217970813</v>
      </c>
      <c r="VC42">
        <v>17.978403245411538</v>
      </c>
      <c r="VD42">
        <v>25.253375831535845</v>
      </c>
      <c r="VE42">
        <v>22.397474521160365</v>
      </c>
      <c r="VF42">
        <v>22.510776996628515</v>
      </c>
      <c r="VG42">
        <v>23.696989492843109</v>
      </c>
      <c r="VH42">
        <v>20.881727737648557</v>
      </c>
      <c r="VI42">
        <v>26.501198942286486</v>
      </c>
      <c r="VJ42">
        <v>23.567991909798518</v>
      </c>
      <c r="VK42">
        <v>15.02949524577568</v>
      </c>
      <c r="VL42">
        <v>21.230249729509772</v>
      </c>
      <c r="VM42">
        <v>15.990771501987375</v>
      </c>
      <c r="VN42">
        <v>17.295528558133991</v>
      </c>
      <c r="VO42">
        <v>21.975664308382466</v>
      </c>
      <c r="VP42">
        <v>12.718840135064038</v>
      </c>
      <c r="VQ42">
        <v>20.314305177237642</v>
      </c>
      <c r="VR42">
        <v>20.954630320769084</v>
      </c>
      <c r="VS42">
        <v>17.057190807439106</v>
      </c>
      <c r="VT42">
        <v>15.489409364294584</v>
      </c>
      <c r="VU42">
        <v>26.424670651700634</v>
      </c>
      <c r="VV42">
        <v>24.280250858376384</v>
      </c>
      <c r="VW42">
        <v>18.907370357759596</v>
      </c>
      <c r="VX42">
        <v>16.015649981113526</v>
      </c>
      <c r="VY42">
        <v>23.559556515635443</v>
      </c>
      <c r="VZ42">
        <v>14.125437730502462</v>
      </c>
      <c r="WA42">
        <v>24.265356452409257</v>
      </c>
      <c r="WB42">
        <v>17.28785035010317</v>
      </c>
      <c r="WC42">
        <v>19.150459109239645</v>
      </c>
      <c r="WD42">
        <v>19.923946521488702</v>
      </c>
      <c r="WE42">
        <v>12.580071603644123</v>
      </c>
      <c r="WF42">
        <v>14.598523476517949</v>
      </c>
      <c r="WG42">
        <v>26.663347535627835</v>
      </c>
      <c r="WH42">
        <v>15.624055991483043</v>
      </c>
      <c r="WI42">
        <v>22.610820027712396</v>
      </c>
      <c r="WJ42">
        <v>21.450367894079132</v>
      </c>
      <c r="WK42">
        <v>15.666547305542453</v>
      </c>
      <c r="WL42">
        <v>21.057451024339365</v>
      </c>
      <c r="WM42">
        <v>28.833899658938805</v>
      </c>
      <c r="WN42">
        <v>21.904147737771705</v>
      </c>
      <c r="WO42">
        <v>22.224750853894317</v>
      </c>
      <c r="WP42">
        <v>23.60433145291595</v>
      </c>
      <c r="WQ42">
        <v>22.453301020092567</v>
      </c>
      <c r="WR42">
        <v>18.2153599206497</v>
      </c>
      <c r="WS42">
        <v>17.800820819648983</v>
      </c>
      <c r="WT42">
        <v>13.44294747745813</v>
      </c>
      <c r="WU42">
        <v>19.019809848322495</v>
      </c>
      <c r="WV42">
        <v>13.973386235143369</v>
      </c>
      <c r="WW42">
        <v>18.30631869316408</v>
      </c>
      <c r="WX42">
        <v>17.564480466114286</v>
      </c>
      <c r="WY42">
        <v>17.622974125224875</v>
      </c>
      <c r="WZ42">
        <v>17.975392613555936</v>
      </c>
      <c r="XA42">
        <v>23.004638076201019</v>
      </c>
      <c r="XB42">
        <v>18.120114712016182</v>
      </c>
      <c r="XC42">
        <v>11.867995191636016</v>
      </c>
      <c r="XD42">
        <v>19.564458489379497</v>
      </c>
      <c r="XE42">
        <v>10.95715332248138</v>
      </c>
      <c r="XF42">
        <v>22.786076087367775</v>
      </c>
      <c r="XG42">
        <v>28.272507883957747</v>
      </c>
      <c r="XH42">
        <v>15.427921844669335</v>
      </c>
      <c r="XI42">
        <v>15.074862276820596</v>
      </c>
      <c r="XJ42">
        <v>28.970577536952824</v>
      </c>
      <c r="XK42">
        <v>22.091388916223259</v>
      </c>
      <c r="XL42">
        <v>19.685999781387753</v>
      </c>
      <c r="XM42">
        <v>13.569160163085462</v>
      </c>
      <c r="XN42">
        <v>14.690711740161909</v>
      </c>
      <c r="XO42">
        <v>29.036883703457825</v>
      </c>
      <c r="XP42">
        <v>19.158246284606925</v>
      </c>
      <c r="XQ42">
        <v>19.050568675523401</v>
      </c>
      <c r="XR42">
        <v>18.257887260357563</v>
      </c>
      <c r="XS42">
        <v>24.12459667006474</v>
      </c>
      <c r="XT42">
        <v>11.348670702363147</v>
      </c>
      <c r="XU42">
        <v>23.566179541760505</v>
      </c>
      <c r="XV42">
        <v>20.181266515377576</v>
      </c>
      <c r="XW42">
        <v>14.185507702606236</v>
      </c>
      <c r="XX42">
        <v>18.938123828573111</v>
      </c>
      <c r="XY42">
        <v>20.323845170082251</v>
      </c>
      <c r="XZ42">
        <v>16.498740612178207</v>
      </c>
      <c r="YA42">
        <v>26.386808576085912</v>
      </c>
      <c r="YB42">
        <v>22.972147495844823</v>
      </c>
      <c r="YC42">
        <v>19.415657441789214</v>
      </c>
      <c r="YD42">
        <v>25.040059629883977</v>
      </c>
      <c r="YE42">
        <v>21.994260234425344</v>
      </c>
      <c r="YF42">
        <v>26.611162444525853</v>
      </c>
      <c r="YG42">
        <v>20.024006378572583</v>
      </c>
      <c r="YH42">
        <v>19.985710769472036</v>
      </c>
      <c r="YI42">
        <v>10.858357054397672</v>
      </c>
      <c r="YJ42">
        <v>19.633481099871034</v>
      </c>
      <c r="YK42">
        <v>23.002412890675227</v>
      </c>
      <c r="YL42">
        <v>18.00452174817265</v>
      </c>
      <c r="YM42">
        <v>21.427563403002232</v>
      </c>
      <c r="YN42">
        <v>15.325418467105418</v>
      </c>
      <c r="YO42">
        <v>21.124013635540713</v>
      </c>
      <c r="YP42">
        <v>16.260148743347614</v>
      </c>
      <c r="YQ42">
        <v>21.020686749290057</v>
      </c>
      <c r="YR42">
        <v>23.193996545250016</v>
      </c>
      <c r="YS42">
        <v>21.398000188373345</v>
      </c>
      <c r="YT42">
        <v>24.291597448812055</v>
      </c>
      <c r="YU42">
        <v>20.668389006911504</v>
      </c>
      <c r="YV42">
        <v>15.749216701165235</v>
      </c>
      <c r="YW42">
        <v>15.877629290102432</v>
      </c>
      <c r="YX42">
        <v>17.571701501118838</v>
      </c>
      <c r="YY42">
        <v>21.314440511196274</v>
      </c>
      <c r="YZ42">
        <v>20.803417796121483</v>
      </c>
      <c r="ZA42">
        <v>26.244530617323868</v>
      </c>
      <c r="ZB42">
        <v>17.500803832854807</v>
      </c>
      <c r="ZC42">
        <v>22.122589850127035</v>
      </c>
      <c r="ZD42">
        <v>16.054070127323385</v>
      </c>
      <c r="ZE42">
        <v>14.511876269701379</v>
      </c>
      <c r="ZF42">
        <v>13.007307428913279</v>
      </c>
      <c r="ZG42">
        <v>17.068565672178856</v>
      </c>
      <c r="ZH42">
        <v>28.414109104688134</v>
      </c>
      <c r="ZI42">
        <v>23.501796858648696</v>
      </c>
      <c r="ZJ42">
        <v>12.2618195215149</v>
      </c>
      <c r="ZK42">
        <v>22.156840033684038</v>
      </c>
      <c r="ZL42">
        <v>21.703302123635765</v>
      </c>
      <c r="ZM42">
        <v>13.249241985426739</v>
      </c>
      <c r="ZN42">
        <v>18.403528164122786</v>
      </c>
      <c r="ZO42">
        <v>23.376338218809874</v>
      </c>
      <c r="ZP42">
        <v>17.969903852554275</v>
      </c>
      <c r="ZQ42">
        <v>19.689392005401526</v>
      </c>
      <c r="ZR42">
        <v>24.426040652815526</v>
      </c>
      <c r="ZS42">
        <v>18.35129003926027</v>
      </c>
      <c r="ZT42">
        <v>15.296889891472398</v>
      </c>
      <c r="ZU42">
        <v>22.465814043569178</v>
      </c>
      <c r="ZV42">
        <v>15.714341103096961</v>
      </c>
      <c r="ZW42">
        <v>26.749819788449834</v>
      </c>
      <c r="ZX42">
        <v>19.317754074353498</v>
      </c>
      <c r="ZY42">
        <v>21.742496718553621</v>
      </c>
      <c r="ZZ42">
        <v>18.995068433936957</v>
      </c>
      <c r="AAA42">
        <v>20.273608495149947</v>
      </c>
      <c r="AAB42">
        <v>13.677200909591484</v>
      </c>
      <c r="AAC42">
        <v>27.225494069427583</v>
      </c>
      <c r="AAD42">
        <v>12.339091081740804</v>
      </c>
      <c r="AAE42">
        <v>21.170903231981235</v>
      </c>
      <c r="AAF42">
        <v>22.907012486714045</v>
      </c>
      <c r="AAG42">
        <v>21.811534274618221</v>
      </c>
      <c r="AAH42">
        <v>17.688335528943526</v>
      </c>
      <c r="AAI42">
        <v>23.541569100146411</v>
      </c>
      <c r="AAJ42">
        <v>20.903253266761524</v>
      </c>
      <c r="AAK42">
        <v>13.781433266436547</v>
      </c>
      <c r="AAL42">
        <v>25.643802326465668</v>
      </c>
      <c r="AAM42">
        <v>19.997925042502537</v>
      </c>
      <c r="AAN42">
        <v>26.357841821870917</v>
      </c>
      <c r="AAO42">
        <v>20.265994418449907</v>
      </c>
      <c r="AAP42">
        <v>18.614041043908898</v>
      </c>
      <c r="AAQ42">
        <v>24.321827859426609</v>
      </c>
      <c r="AAR42">
        <v>21.931976525935511</v>
      </c>
      <c r="AAS42">
        <v>16.183690437776647</v>
      </c>
      <c r="AAT42">
        <v>27.47463642556945</v>
      </c>
      <c r="AAU42">
        <v>18.686791943743529</v>
      </c>
      <c r="AAV42">
        <v>24.444730470645638</v>
      </c>
      <c r="AAW42">
        <v>26.746213515424202</v>
      </c>
      <c r="AAX42">
        <v>20.941333937335756</v>
      </c>
      <c r="AAY42">
        <v>21.989269786272722</v>
      </c>
      <c r="AAZ42">
        <v>12.837262075489997</v>
      </c>
      <c r="ABA42">
        <v>17.646502865616384</v>
      </c>
      <c r="ABB42">
        <v>28.212371129983982</v>
      </c>
      <c r="ABC42">
        <v>14.656525016794067</v>
      </c>
      <c r="ABD42">
        <v>18.446992755941032</v>
      </c>
      <c r="ABE42">
        <v>15.330170597950023</v>
      </c>
      <c r="ABF42">
        <v>25.446703503840158</v>
      </c>
      <c r="ABG42">
        <v>22.670149461685728</v>
      </c>
      <c r="ABH42">
        <v>13.882721183115816</v>
      </c>
      <c r="ABI42">
        <v>18.643165085540588</v>
      </c>
      <c r="ABJ42">
        <v>21.217647828548685</v>
      </c>
      <c r="ABK42">
        <v>18.504103438614877</v>
      </c>
      <c r="ABL42">
        <v>15.059006603507886</v>
      </c>
      <c r="ABM42">
        <v>19.190796159176891</v>
      </c>
      <c r="ABN42">
        <v>20.119910466930293</v>
      </c>
      <c r="ABO42">
        <v>11.578618035527894</v>
      </c>
      <c r="ABP42">
        <v>25.029812428060708</v>
      </c>
      <c r="ABQ42">
        <v>16.085648325864515</v>
      </c>
      <c r="ABR42">
        <v>20.065615457768473</v>
      </c>
      <c r="ABS42">
        <v>23.241675358893051</v>
      </c>
      <c r="ABT42">
        <v>14.121836002057137</v>
      </c>
      <c r="ABU42">
        <v>12.47727562219643</v>
      </c>
      <c r="ABV42">
        <v>22.397372281898313</v>
      </c>
      <c r="ABW42">
        <v>12.698963999223528</v>
      </c>
      <c r="ABX42">
        <v>23.796160144038609</v>
      </c>
      <c r="ABY42">
        <v>20.76596427472926</v>
      </c>
      <c r="ABZ42">
        <v>21.005438528657407</v>
      </c>
      <c r="ACA42">
        <v>23.91471149509303</v>
      </c>
      <c r="ACB42">
        <v>21.83900899844248</v>
      </c>
      <c r="ACC42">
        <v>19.439952345432975</v>
      </c>
      <c r="ACD42">
        <v>13.06383195029491</v>
      </c>
      <c r="ACE42">
        <v>19.944301150449668</v>
      </c>
      <c r="ACF42">
        <v>14.995568648683319</v>
      </c>
      <c r="ACG42">
        <v>19.448927326873147</v>
      </c>
      <c r="ACH42">
        <v>19.563793348410517</v>
      </c>
      <c r="ACI42">
        <v>15.933735723787557</v>
      </c>
      <c r="ACJ42">
        <v>16.932779165157264</v>
      </c>
      <c r="ACK42">
        <v>20.846263269740433</v>
      </c>
      <c r="ACL42">
        <v>12.52096019248247</v>
      </c>
      <c r="ACM42">
        <v>21.509751103141227</v>
      </c>
      <c r="ACN42">
        <v>20.056225863370067</v>
      </c>
      <c r="ACO42">
        <v>27.140014559197819</v>
      </c>
      <c r="ACP42">
        <v>21.508066278542323</v>
      </c>
      <c r="ACQ42">
        <v>20.00837427796894</v>
      </c>
      <c r="ACR42">
        <v>14.831491194575495</v>
      </c>
      <c r="ACS42">
        <v>19.654399633323948</v>
      </c>
      <c r="ACT42">
        <v>17.679850772879142</v>
      </c>
      <c r="ACU42">
        <v>19.90900043764028</v>
      </c>
      <c r="ACV42">
        <v>23.201944874092796</v>
      </c>
      <c r="ACW42">
        <v>27.36592161782005</v>
      </c>
      <c r="ACX42">
        <v>17.922518091284054</v>
      </c>
      <c r="ACY42">
        <v>22.821066429394278</v>
      </c>
      <c r="ACZ42">
        <v>18.841645414710516</v>
      </c>
      <c r="ADA42">
        <v>19.830629613168508</v>
      </c>
      <c r="ADB42">
        <v>18.439960669269404</v>
      </c>
      <c r="ADC42">
        <v>23.96956572046896</v>
      </c>
      <c r="ADD42">
        <v>18.341864643366108</v>
      </c>
      <c r="ADE42">
        <v>21.578660811298914</v>
      </c>
      <c r="ADF42">
        <v>17.50804906482476</v>
      </c>
      <c r="ADG42">
        <v>21.967027024495319</v>
      </c>
      <c r="ADH42">
        <v>26.1310237138232</v>
      </c>
      <c r="ADI42">
        <v>20.229617693574742</v>
      </c>
      <c r="ADJ42">
        <v>19.646587476631606</v>
      </c>
      <c r="ADK42">
        <v>19.430215377956792</v>
      </c>
      <c r="ADL42">
        <v>20.436080618303667</v>
      </c>
      <c r="ADM42">
        <v>18.934568051362469</v>
      </c>
      <c r="ADN42">
        <v>17.935201574683923</v>
      </c>
      <c r="ADO42">
        <v>21.909772211295156</v>
      </c>
      <c r="ADP42">
        <v>13.015171592069896</v>
      </c>
      <c r="ADQ42">
        <v>20.995918452478982</v>
      </c>
      <c r="ADR42">
        <v>19.37457856800355</v>
      </c>
      <c r="ADS42">
        <v>25.750344919666738</v>
      </c>
      <c r="ADT42">
        <v>19.468841888121815</v>
      </c>
      <c r="ADU42">
        <v>20.593352134131113</v>
      </c>
      <c r="ADV42">
        <v>20.01756525787691</v>
      </c>
      <c r="ADW42">
        <v>23.293790598334713</v>
      </c>
      <c r="ADX42">
        <v>23.477355295569666</v>
      </c>
      <c r="ADY42">
        <v>13.560710981453566</v>
      </c>
      <c r="ADZ42">
        <v>12.734978405542465</v>
      </c>
      <c r="AEA42">
        <v>22.513449527379457</v>
      </c>
      <c r="AEB42">
        <v>22.28837496083522</v>
      </c>
      <c r="AEC42">
        <v>23.438927692110287</v>
      </c>
      <c r="AED42">
        <v>16.958723294077323</v>
      </c>
      <c r="AEE42">
        <v>11.149020454414913</v>
      </c>
      <c r="AEF42">
        <v>16.348278258743662</v>
      </c>
      <c r="AEG42">
        <v>27.317153657925239</v>
      </c>
      <c r="AEH42">
        <v>21.94468722261113</v>
      </c>
      <c r="AEI42">
        <v>14.994573145170442</v>
      </c>
      <c r="AEJ42">
        <v>12.212563750333857</v>
      </c>
      <c r="AEK42">
        <v>20.608586025331491</v>
      </c>
      <c r="AEL42">
        <v>21.568458432700066</v>
      </c>
      <c r="AEM42">
        <v>24.368542710568551</v>
      </c>
      <c r="AEN42">
        <v>10.55037781650357</v>
      </c>
      <c r="AEO42">
        <v>18.991587311657824</v>
      </c>
      <c r="AEP42">
        <v>12.12945025656218</v>
      </c>
      <c r="AEQ42">
        <v>18.731644625817115</v>
      </c>
      <c r="AER42">
        <v>18.230145827248293</v>
      </c>
      <c r="AES42">
        <v>15.583255131753775</v>
      </c>
      <c r="AET42">
        <v>20.801671432515121</v>
      </c>
      <c r="AEU42">
        <v>17.62042650591037</v>
      </c>
      <c r="AEV42">
        <v>22.132392551977773</v>
      </c>
      <c r="AEW42">
        <v>13.809666752328788</v>
      </c>
      <c r="AEX42">
        <v>23.734801055731246</v>
      </c>
      <c r="AEY42">
        <v>25.266464190216446</v>
      </c>
      <c r="AEZ42">
        <v>17.666813178966976</v>
      </c>
      <c r="AFA42">
        <v>18.70235732262389</v>
      </c>
      <c r="AFB42">
        <v>24.117074039077242</v>
      </c>
      <c r="AFC42">
        <v>17.10965718147358</v>
      </c>
      <c r="AFD42">
        <v>19.666087225014476</v>
      </c>
      <c r="AFE42">
        <v>22.74592836037078</v>
      </c>
      <c r="AFF42">
        <v>25.623380914880627</v>
      </c>
      <c r="AFG42">
        <v>14.634924058294192</v>
      </c>
      <c r="AFH42">
        <v>18.964374413607672</v>
      </c>
      <c r="AFI42">
        <v>23.707922344753079</v>
      </c>
      <c r="AFJ42">
        <v>17.466615651223929</v>
      </c>
      <c r="AFK42">
        <v>16.921337330956664</v>
      </c>
      <c r="AFL42">
        <v>18.911007242216993</v>
      </c>
      <c r="AFM42">
        <v>16.857063043104233</v>
      </c>
      <c r="AFN42">
        <v>25.974118097038776</v>
      </c>
      <c r="AFO42">
        <v>21.505674593561309</v>
      </c>
      <c r="AFP42">
        <v>19.134129134702917</v>
      </c>
      <c r="AFQ42">
        <v>18.530043080629781</v>
      </c>
      <c r="AFR42">
        <v>15.979846648678635</v>
      </c>
      <c r="AFS42">
        <v>22.226865703047253</v>
      </c>
      <c r="AFT42">
        <v>15.736951071734426</v>
      </c>
      <c r="AFU42">
        <v>22.351952286972786</v>
      </c>
      <c r="AFV42">
        <v>14.88256774402587</v>
      </c>
      <c r="AFW42">
        <v>22.171546860903149</v>
      </c>
      <c r="AFX42">
        <v>16.578453108848407</v>
      </c>
      <c r="AFY42">
        <v>14.698633939529728</v>
      </c>
      <c r="AFZ42">
        <v>22.879251030879516</v>
      </c>
      <c r="AGA42">
        <v>23.671951366518734</v>
      </c>
      <c r="AGB42">
        <v>20.558038184543079</v>
      </c>
      <c r="AGC42">
        <v>19.273769128840502</v>
      </c>
      <c r="AGD42">
        <v>21.977535363185993</v>
      </c>
      <c r="AGE42">
        <v>28.05186833623506</v>
      </c>
      <c r="AGF42">
        <v>26.779204861897128</v>
      </c>
      <c r="AGG42">
        <v>18.094260413503164</v>
      </c>
      <c r="AGH42">
        <v>19.612241664671227</v>
      </c>
      <c r="AGI42">
        <v>25.009097685934037</v>
      </c>
      <c r="AGJ42">
        <v>11.70317974720311</v>
      </c>
      <c r="AGK42">
        <v>20.939424995606284</v>
      </c>
      <c r="AGL42">
        <v>16.896986998401971</v>
      </c>
      <c r="AGM42">
        <v>28.154185742059777</v>
      </c>
      <c r="AGN42">
        <v>20.802071091681999</v>
      </c>
      <c r="AGO42">
        <v>17.237004856313654</v>
      </c>
      <c r="AGP42">
        <v>17.072134166911631</v>
      </c>
      <c r="AGQ42">
        <v>21.353210594979963</v>
      </c>
      <c r="AGR42">
        <v>14.262823418540178</v>
      </c>
      <c r="AGS42">
        <v>18.815618198744918</v>
      </c>
      <c r="AGT42">
        <v>17.367858148974157</v>
      </c>
      <c r="AGU42">
        <v>26.587784485780745</v>
      </c>
      <c r="AGV42">
        <v>18.174647117783433</v>
      </c>
      <c r="AGW42">
        <v>21.646733831848085</v>
      </c>
      <c r="AGX42">
        <v>17.407213827600856</v>
      </c>
      <c r="AGY42">
        <v>20.752249365823179</v>
      </c>
      <c r="AGZ42">
        <v>20.046625926181967</v>
      </c>
      <c r="AHA42">
        <v>19.486688114074077</v>
      </c>
      <c r="AHB42">
        <v>15.257568537738532</v>
      </c>
      <c r="AHC42">
        <v>17.55226363836006</v>
      </c>
      <c r="AHD42">
        <v>24.694391030946171</v>
      </c>
      <c r="AHE42">
        <v>15.48111199710192</v>
      </c>
      <c r="AHF42">
        <v>17.402699861251783</v>
      </c>
      <c r="AHG42">
        <v>29.100930394616917</v>
      </c>
      <c r="AHH42">
        <v>18.295398112989318</v>
      </c>
      <c r="AHI42">
        <v>16.340375511606446</v>
      </c>
      <c r="AHJ42">
        <v>22.566248587731373</v>
      </c>
      <c r="AHK42">
        <v>17.769239854009946</v>
      </c>
      <c r="AHL42">
        <v>25.877417181604443</v>
      </c>
      <c r="AHM42">
        <v>15.974010534931098</v>
      </c>
      <c r="AHN42">
        <v>16.056943981967464</v>
      </c>
      <c r="AHO42">
        <v>22.390436287367237</v>
      </c>
      <c r="AHP42">
        <v>24.664578082375982</v>
      </c>
      <c r="AHQ42">
        <v>20.981685683936334</v>
      </c>
      <c r="AHR42">
        <v>22.640731452445845</v>
      </c>
      <c r="AHS42">
        <v>20.646270804985182</v>
      </c>
      <c r="AHT42">
        <v>21.852399541405507</v>
      </c>
      <c r="AHU42">
        <v>22.427786059511121</v>
      </c>
      <c r="AHV42">
        <v>16.777915643463203</v>
      </c>
      <c r="AHW42">
        <v>13.978670200093623</v>
      </c>
      <c r="AHX42">
        <v>26.156610660955501</v>
      </c>
      <c r="AHY42">
        <v>17.848741764305895</v>
      </c>
      <c r="AHZ42">
        <v>18.623080611955629</v>
      </c>
      <c r="AIA42">
        <v>12.59833671207759</v>
      </c>
      <c r="AIB42">
        <v>16.606223646240192</v>
      </c>
      <c r="AIC42">
        <v>23.788878019294934</v>
      </c>
      <c r="AID42">
        <v>16.640003260933636</v>
      </c>
      <c r="AIE42">
        <v>19.062616805907766</v>
      </c>
      <c r="AIF42">
        <v>23.593143600829663</v>
      </c>
      <c r="AIG42">
        <v>25.184831719617996</v>
      </c>
      <c r="AIH42">
        <v>21.968556860761971</v>
      </c>
      <c r="AII42">
        <v>20.843500232587868</v>
      </c>
      <c r="AIJ42">
        <v>17.492527848593372</v>
      </c>
      <c r="AIK42">
        <v>18.090908009355502</v>
      </c>
      <c r="AIL42">
        <v>22.240007346818039</v>
      </c>
      <c r="AIM42">
        <v>20.94544390759604</v>
      </c>
      <c r="AIN42">
        <v>19.71788279284393</v>
      </c>
      <c r="AIO42">
        <v>22.70575299080603</v>
      </c>
      <c r="AIP42">
        <v>29.474508128528431</v>
      </c>
      <c r="AIQ42">
        <v>19.883531708653134</v>
      </c>
      <c r="AIR42">
        <v>17.666585921036489</v>
      </c>
      <c r="AIS42">
        <v>22.178143719717731</v>
      </c>
      <c r="AIT42">
        <v>27.051306906495395</v>
      </c>
      <c r="AIU42">
        <v>20.903064506072369</v>
      </c>
      <c r="AIV42">
        <v>26.028268599174186</v>
      </c>
      <c r="AIW42">
        <v>21.763615406122362</v>
      </c>
      <c r="AIX42">
        <v>21.798918630439537</v>
      </c>
      <c r="AIY42">
        <v>17.472135009418505</v>
      </c>
      <c r="AIZ42">
        <v>19.338640268874691</v>
      </c>
      <c r="AJA42">
        <v>19.490086640151485</v>
      </c>
      <c r="AJB42">
        <v>28.643573054979758</v>
      </c>
      <c r="AJC42">
        <v>24.231215008008007</v>
      </c>
      <c r="AJD42">
        <v>27.017434418353936</v>
      </c>
      <c r="AJE42">
        <v>22.807306584756443</v>
      </c>
      <c r="AJF42">
        <v>27.369055270150714</v>
      </c>
      <c r="AJG42">
        <v>17.82835262377392</v>
      </c>
      <c r="AJH42">
        <v>20.588815556014723</v>
      </c>
      <c r="AJI42">
        <v>22.09648017286495</v>
      </c>
      <c r="AJJ42">
        <v>16.134150202669783</v>
      </c>
      <c r="AJK42">
        <v>19.760954094955096</v>
      </c>
      <c r="AJL42">
        <v>20.530910413994579</v>
      </c>
      <c r="AJM42">
        <v>19.708921233494056</v>
      </c>
      <c r="AJN42">
        <v>18.572163087598213</v>
      </c>
      <c r="AJO42">
        <v>20.368183643137709</v>
      </c>
      <c r="AJP42">
        <v>25.812428269007857</v>
      </c>
      <c r="AJQ42">
        <v>17.227857758851254</v>
      </c>
      <c r="AJR42">
        <v>20.307159960840302</v>
      </c>
      <c r="AJS42">
        <v>23.377730147556615</v>
      </c>
      <c r="AJT42">
        <v>18.210584242593082</v>
      </c>
      <c r="AJU42">
        <v>21.196349169113187</v>
      </c>
      <c r="AJV42">
        <v>18.079095754723685</v>
      </c>
      <c r="AJW42">
        <v>17.984507657600968</v>
      </c>
      <c r="AJX42">
        <v>19.242367331898343</v>
      </c>
      <c r="AJY42">
        <v>13.429495354480553</v>
      </c>
      <c r="AJZ42">
        <v>26.220281867512842</v>
      </c>
      <c r="AKA42">
        <v>14.217137431298992</v>
      </c>
      <c r="AKB42">
        <v>19.646922131822876</v>
      </c>
      <c r="AKC42">
        <v>27.712113083688628</v>
      </c>
      <c r="AKD42">
        <v>16.799540957615253</v>
      </c>
      <c r="AKE42">
        <v>17.198201803523602</v>
      </c>
      <c r="AKF42">
        <v>25.765958996586292</v>
      </c>
      <c r="AKG42">
        <v>26.871767418870178</v>
      </c>
      <c r="AKH42">
        <v>19.942271346232985</v>
      </c>
      <c r="AKI42">
        <v>19.845529560442181</v>
      </c>
      <c r="AKJ42">
        <v>19.208961834804224</v>
      </c>
      <c r="AKK42">
        <v>21.937291890729277</v>
      </c>
      <c r="AKL42">
        <v>22.99667919589621</v>
      </c>
      <c r="AKM42">
        <v>24.421672509870859</v>
      </c>
      <c r="AKN42">
        <v>19.49429016534398</v>
      </c>
      <c r="AKO42">
        <v>26.745776261020733</v>
      </c>
      <c r="AKP42">
        <v>20.255569103557608</v>
      </c>
      <c r="AKQ42">
        <v>15.918406512615</v>
      </c>
      <c r="AKR42">
        <v>24.197062914099835</v>
      </c>
      <c r="AKS42">
        <v>18.747037655309317</v>
      </c>
      <c r="AKT42">
        <v>19.882336181389029</v>
      </c>
      <c r="AKU42">
        <v>17.501461532869644</v>
      </c>
      <c r="AKV42">
        <v>25.597083397921331</v>
      </c>
      <c r="AKW42">
        <v>17.333884913262345</v>
      </c>
      <c r="AKX42">
        <v>18.205256363094811</v>
      </c>
      <c r="AKY42">
        <v>20.545342657020814</v>
      </c>
      <c r="AKZ42">
        <v>18.77259446482104</v>
      </c>
      <c r="ALA42">
        <v>24.822691403821551</v>
      </c>
      <c r="ALB42">
        <v>20.375588788901155</v>
      </c>
      <c r="ALC42">
        <v>15.902985382472298</v>
      </c>
      <c r="ALD42">
        <v>26.123749497864168</v>
      </c>
      <c r="ALE42">
        <v>26.395250430068835</v>
      </c>
      <c r="ALF42">
        <v>18.946510771907668</v>
      </c>
      <c r="ALG42">
        <v>15.862986438506631</v>
      </c>
      <c r="ALH42">
        <v>24.909603886542861</v>
      </c>
      <c r="ALI42">
        <v>18.859833566676699</v>
      </c>
      <c r="ALJ42">
        <v>22.923457842861641</v>
      </c>
      <c r="ALK42">
        <v>15.264968174026155</v>
      </c>
      <c r="ALL42">
        <v>17.623875336991546</v>
      </c>
      <c r="ALM42">
        <v>23.097523478451471</v>
      </c>
      <c r="ALN42">
        <v>18.597530012499455</v>
      </c>
    </row>
    <row r="43" spans="1:1002" x14ac:dyDescent="0.3">
      <c r="A43">
        <f>Sheet1!E42</f>
        <v>0</v>
      </c>
      <c r="B43" s="2" t="s">
        <v>41</v>
      </c>
      <c r="C43">
        <v>20.709615499528496</v>
      </c>
      <c r="D43">
        <v>20.628298811153101</v>
      </c>
      <c r="E43">
        <v>13.527322555002666</v>
      </c>
      <c r="F43">
        <v>12.736428801433236</v>
      </c>
      <c r="G43">
        <v>24.694311285780504</v>
      </c>
      <c r="H43">
        <v>23.147612825274724</v>
      </c>
      <c r="I43">
        <v>14.91136489444774</v>
      </c>
      <c r="J43">
        <v>20.656772020317256</v>
      </c>
      <c r="K43">
        <v>17.025822632591034</v>
      </c>
      <c r="L43">
        <v>27.647874320027491</v>
      </c>
      <c r="M43">
        <v>26.700214191093906</v>
      </c>
      <c r="N43">
        <v>19.695648673542095</v>
      </c>
      <c r="O43">
        <v>15.198072404318408</v>
      </c>
      <c r="P43">
        <v>18.947593554301392</v>
      </c>
      <c r="Q43">
        <v>16.007148334387704</v>
      </c>
      <c r="R43">
        <v>18.318693179985583</v>
      </c>
      <c r="S43">
        <v>19.774687722120657</v>
      </c>
      <c r="T43">
        <v>14.217788159354541</v>
      </c>
      <c r="U43">
        <v>17.489656691428124</v>
      </c>
      <c r="V43">
        <v>24.569573048410234</v>
      </c>
      <c r="W43">
        <v>21.354452743554933</v>
      </c>
      <c r="X43">
        <v>23.27141745046692</v>
      </c>
      <c r="Y43">
        <v>24.342134337304486</v>
      </c>
      <c r="Z43">
        <v>15.861129070403363</v>
      </c>
      <c r="AA43">
        <v>19.762623704701962</v>
      </c>
      <c r="AB43">
        <v>18.183919513967581</v>
      </c>
      <c r="AC43">
        <v>24.605442897740609</v>
      </c>
      <c r="AD43">
        <v>22.104669333980304</v>
      </c>
      <c r="AE43">
        <v>26.224874239441601</v>
      </c>
      <c r="AF43">
        <v>25.132861095933929</v>
      </c>
      <c r="AG43">
        <v>19.068394192216431</v>
      </c>
      <c r="AH43">
        <v>24.94471034573899</v>
      </c>
      <c r="AI43">
        <v>16.752208857621444</v>
      </c>
      <c r="AJ43">
        <v>21.118991944945602</v>
      </c>
      <c r="AK43">
        <v>26.633798871821607</v>
      </c>
      <c r="AL43">
        <v>13.957089549365405</v>
      </c>
      <c r="AM43">
        <v>20.126645829281522</v>
      </c>
      <c r="AN43">
        <v>29.09293533204637</v>
      </c>
      <c r="AO43">
        <v>19.885574572512191</v>
      </c>
      <c r="AP43">
        <v>24.042851268039453</v>
      </c>
      <c r="AQ43">
        <v>22.057096471449675</v>
      </c>
      <c r="AR43">
        <v>21.885190897255775</v>
      </c>
      <c r="AS43">
        <v>19.146238280635721</v>
      </c>
      <c r="AT43">
        <v>22.899897169787966</v>
      </c>
      <c r="AU43">
        <v>16.471020063321955</v>
      </c>
      <c r="AV43">
        <v>18.889421368522587</v>
      </c>
      <c r="AW43">
        <v>18.131264344847231</v>
      </c>
      <c r="AX43">
        <v>23.642156616375019</v>
      </c>
      <c r="AY43">
        <v>20.101263768804131</v>
      </c>
      <c r="AZ43">
        <v>20.607339483963216</v>
      </c>
      <c r="BA43">
        <v>16.524054712323984</v>
      </c>
      <c r="BB43">
        <v>21.347095847924876</v>
      </c>
      <c r="BC43">
        <v>17.976594722393457</v>
      </c>
      <c r="BD43">
        <v>17.731680179624561</v>
      </c>
      <c r="BE43">
        <v>22.454799544886221</v>
      </c>
      <c r="BF43">
        <v>18.900397334181491</v>
      </c>
      <c r="BG43">
        <v>21.582114556661136</v>
      </c>
      <c r="BH43">
        <v>27.453143600512185</v>
      </c>
      <c r="BI43">
        <v>13.664952053070452</v>
      </c>
      <c r="BJ43">
        <v>15.535571796077116</v>
      </c>
      <c r="BK43">
        <v>26.030096805476258</v>
      </c>
      <c r="BL43">
        <v>14.140129004381437</v>
      </c>
      <c r="BM43">
        <v>20.933737675578854</v>
      </c>
      <c r="BN43">
        <v>21.1046691568542</v>
      </c>
      <c r="BO43">
        <v>15.165478908635649</v>
      </c>
      <c r="BP43">
        <v>15.856010068211482</v>
      </c>
      <c r="BQ43">
        <v>21.030440275458115</v>
      </c>
      <c r="BR43">
        <v>12.246809141117533</v>
      </c>
      <c r="BS43">
        <v>16.492706873459724</v>
      </c>
      <c r="BT43">
        <v>14.144718064452448</v>
      </c>
      <c r="BU43">
        <v>13.284649763031961</v>
      </c>
      <c r="BV43">
        <v>23.928547181201271</v>
      </c>
      <c r="BW43">
        <v>24.736721480471079</v>
      </c>
      <c r="BX43">
        <v>14.115625275148652</v>
      </c>
      <c r="BY43">
        <v>19.308382355828677</v>
      </c>
      <c r="BZ43">
        <v>11.874186617975209</v>
      </c>
      <c r="CA43">
        <v>25.894577297888691</v>
      </c>
      <c r="CB43">
        <v>14.015519316566314</v>
      </c>
      <c r="CC43">
        <v>19.67376358294463</v>
      </c>
      <c r="CD43">
        <v>22.986520764772102</v>
      </c>
      <c r="CE43">
        <v>20.34158315660504</v>
      </c>
      <c r="CF43">
        <v>18.909316948625374</v>
      </c>
      <c r="CG43">
        <v>15.271278735440958</v>
      </c>
      <c r="CH43">
        <v>20.262374665549714</v>
      </c>
      <c r="CI43">
        <v>24.53789278998731</v>
      </c>
      <c r="CJ43">
        <v>17.462116020294431</v>
      </c>
      <c r="CK43">
        <v>26.580416433344929</v>
      </c>
      <c r="CL43">
        <v>23.172872510402186</v>
      </c>
      <c r="CM43">
        <v>12.748422760964736</v>
      </c>
      <c r="CN43">
        <v>12.530811254718785</v>
      </c>
      <c r="CO43">
        <v>15.277414245361005</v>
      </c>
      <c r="CP43">
        <v>16.839137998638407</v>
      </c>
      <c r="CQ43">
        <v>19.650628981311563</v>
      </c>
      <c r="CR43">
        <v>12.860097442116233</v>
      </c>
      <c r="CS43">
        <v>16.320928659981909</v>
      </c>
      <c r="CT43">
        <v>16.987619201305613</v>
      </c>
      <c r="CU43">
        <v>25.396348193515816</v>
      </c>
      <c r="CV43">
        <v>26.018521107647761</v>
      </c>
      <c r="CW43">
        <v>13.702014108469863</v>
      </c>
      <c r="CX43">
        <v>27.853013896853078</v>
      </c>
      <c r="CY43">
        <v>14.604034624655547</v>
      </c>
      <c r="CZ43">
        <v>28.641390839128981</v>
      </c>
      <c r="DA43">
        <v>22.985767465480905</v>
      </c>
      <c r="DB43">
        <v>26.197793605954821</v>
      </c>
      <c r="DC43">
        <v>11.701457697468893</v>
      </c>
      <c r="DD43">
        <v>16.036606017162352</v>
      </c>
      <c r="DE43">
        <v>18.181335866849139</v>
      </c>
      <c r="DF43">
        <v>20.078209721126235</v>
      </c>
      <c r="DG43">
        <v>13.56367549596431</v>
      </c>
      <c r="DH43">
        <v>21.48909429770621</v>
      </c>
      <c r="DI43">
        <v>26.648799658824185</v>
      </c>
      <c r="DJ43">
        <v>27.846904861061841</v>
      </c>
      <c r="DK43">
        <v>14.144028905157924</v>
      </c>
      <c r="DL43">
        <v>18.324281286289725</v>
      </c>
      <c r="DM43">
        <v>23.114300667809523</v>
      </c>
      <c r="DN43">
        <v>25.352202857191294</v>
      </c>
      <c r="DO43">
        <v>16.670388287971804</v>
      </c>
      <c r="DP43">
        <v>14.39511043225072</v>
      </c>
      <c r="DQ43">
        <v>16.67764684965471</v>
      </c>
      <c r="DR43">
        <v>17.945976084005036</v>
      </c>
      <c r="DS43">
        <v>19.042150079366472</v>
      </c>
      <c r="DT43">
        <v>19.802483834774051</v>
      </c>
      <c r="DU43">
        <v>18.999196863831514</v>
      </c>
      <c r="DV43">
        <v>20.306486203098473</v>
      </c>
      <c r="DW43">
        <v>16.96769927668214</v>
      </c>
      <c r="DX43">
        <v>22.208400859199486</v>
      </c>
      <c r="DY43">
        <v>14.442226350329063</v>
      </c>
      <c r="DZ43">
        <v>14.686741589842393</v>
      </c>
      <c r="EA43">
        <v>16.472699653327155</v>
      </c>
      <c r="EB43">
        <v>20.234095904157265</v>
      </c>
      <c r="EC43">
        <v>20.180111053754899</v>
      </c>
      <c r="ED43">
        <v>19.547003906200956</v>
      </c>
      <c r="EE43">
        <v>16.630879341875239</v>
      </c>
      <c r="EF43">
        <v>24.181386815116383</v>
      </c>
      <c r="EG43">
        <v>27.980013678641328</v>
      </c>
      <c r="EH43">
        <v>27.408887978191856</v>
      </c>
      <c r="EI43">
        <v>19.662330059438773</v>
      </c>
      <c r="EJ43">
        <v>27.819159054450115</v>
      </c>
      <c r="EK43">
        <v>20.654734531888959</v>
      </c>
      <c r="EL43">
        <v>25.890155875621776</v>
      </c>
      <c r="EM43">
        <v>20.87351369053399</v>
      </c>
      <c r="EN43">
        <v>14.717248467643977</v>
      </c>
      <c r="EO43">
        <v>20.641581076497943</v>
      </c>
      <c r="EP43">
        <v>22.674524845639922</v>
      </c>
      <c r="EQ43">
        <v>14.301778499849334</v>
      </c>
      <c r="ER43">
        <v>20.131786911462335</v>
      </c>
      <c r="ES43">
        <v>21.031764349032418</v>
      </c>
      <c r="ET43">
        <v>22.537118978398766</v>
      </c>
      <c r="EU43">
        <v>18.431750792305827</v>
      </c>
      <c r="EV43">
        <v>18.334725729978171</v>
      </c>
      <c r="EW43">
        <v>25.739078441887926</v>
      </c>
      <c r="EX43">
        <v>21.554849689067723</v>
      </c>
      <c r="EY43">
        <v>20.841131583402628</v>
      </c>
      <c r="EZ43">
        <v>25.08225774263083</v>
      </c>
      <c r="FA43">
        <v>20.122902875151517</v>
      </c>
      <c r="FB43">
        <v>15.856554553955691</v>
      </c>
      <c r="FC43">
        <v>17.815107311675632</v>
      </c>
      <c r="FD43">
        <v>21.099158393087325</v>
      </c>
      <c r="FE43">
        <v>26.72886243845798</v>
      </c>
      <c r="FF43">
        <v>23.592474157292777</v>
      </c>
      <c r="FG43">
        <v>17.280085439480544</v>
      </c>
      <c r="FH43">
        <v>20.94585745790738</v>
      </c>
      <c r="FI43">
        <v>18.824050791268938</v>
      </c>
      <c r="FJ43">
        <v>12.262491308078234</v>
      </c>
      <c r="FK43">
        <v>18.750062224807714</v>
      </c>
      <c r="FL43">
        <v>25.546223024161243</v>
      </c>
      <c r="FM43">
        <v>12.327667031013554</v>
      </c>
      <c r="FN43">
        <v>22.448716215848826</v>
      </c>
      <c r="FO43">
        <v>17.652291576758643</v>
      </c>
      <c r="FP43">
        <v>15.024002919611046</v>
      </c>
      <c r="FQ43">
        <v>17.66051138729533</v>
      </c>
      <c r="FR43">
        <v>19.407665279494267</v>
      </c>
      <c r="FS43">
        <v>24.550914798953993</v>
      </c>
      <c r="FT43">
        <v>26.251971730016532</v>
      </c>
      <c r="FU43">
        <v>19.675525796607822</v>
      </c>
      <c r="FV43">
        <v>20.692259730225551</v>
      </c>
      <c r="FW43">
        <v>19.064524910494143</v>
      </c>
      <c r="FX43">
        <v>22.740473478561775</v>
      </c>
      <c r="FY43">
        <v>18.967232289365139</v>
      </c>
      <c r="FZ43">
        <v>17.403846202461761</v>
      </c>
      <c r="GA43">
        <v>24.210577470122185</v>
      </c>
      <c r="GB43">
        <v>19.252632863198432</v>
      </c>
      <c r="GC43">
        <v>20.245000089160918</v>
      </c>
      <c r="GD43">
        <v>23.752623205566806</v>
      </c>
      <c r="GE43">
        <v>19.68502457907713</v>
      </c>
      <c r="GF43">
        <v>25.207683838938518</v>
      </c>
      <c r="GG43">
        <v>19.520467295259628</v>
      </c>
      <c r="GH43">
        <v>18.8026041105643</v>
      </c>
      <c r="GI43">
        <v>22.32360655860753</v>
      </c>
      <c r="GJ43">
        <v>21.875973744180236</v>
      </c>
      <c r="GK43">
        <v>21.119348986750417</v>
      </c>
      <c r="GL43">
        <v>16.589501413699399</v>
      </c>
      <c r="GM43">
        <v>16.142362969794135</v>
      </c>
      <c r="GN43">
        <v>18.576587984913399</v>
      </c>
      <c r="GO43">
        <v>14.807713359406776</v>
      </c>
      <c r="GP43">
        <v>16.309468775546449</v>
      </c>
      <c r="GQ43">
        <v>28.358882256733096</v>
      </c>
      <c r="GR43">
        <v>25.201341254398834</v>
      </c>
      <c r="GS43">
        <v>12.878540286270111</v>
      </c>
      <c r="GT43">
        <v>23.636507478916545</v>
      </c>
      <c r="GU43">
        <v>18.510401622997442</v>
      </c>
      <c r="GV43">
        <v>24.107982784101626</v>
      </c>
      <c r="GW43">
        <v>21.170451400401483</v>
      </c>
      <c r="GX43">
        <v>15.769525057945248</v>
      </c>
      <c r="GY43">
        <v>19.582620483931539</v>
      </c>
      <c r="GZ43">
        <v>12.045430036948559</v>
      </c>
      <c r="HA43">
        <v>26.322501624832242</v>
      </c>
      <c r="HB43">
        <v>19.934797992408626</v>
      </c>
      <c r="HC43">
        <v>19.745089638204199</v>
      </c>
      <c r="HD43">
        <v>20.12823464795845</v>
      </c>
      <c r="HE43">
        <v>18.573086074880624</v>
      </c>
      <c r="HF43">
        <v>20.157869920334036</v>
      </c>
      <c r="HG43">
        <v>29.437030332531847</v>
      </c>
      <c r="HH43">
        <v>13.802968383317037</v>
      </c>
      <c r="HI43">
        <v>21.123283075709644</v>
      </c>
      <c r="HJ43">
        <v>25.719103708882049</v>
      </c>
      <c r="HK43">
        <v>19.226637010378731</v>
      </c>
      <c r="HL43">
        <v>21.689877524575834</v>
      </c>
      <c r="HM43">
        <v>20.320930214774286</v>
      </c>
      <c r="HN43">
        <v>22.825332133699735</v>
      </c>
      <c r="HO43">
        <v>17.383998280322125</v>
      </c>
      <c r="HP43">
        <v>21.436265323293242</v>
      </c>
      <c r="HQ43">
        <v>21.435144322074549</v>
      </c>
      <c r="HR43">
        <v>23.385346393813851</v>
      </c>
      <c r="HS43">
        <v>14.938751486894478</v>
      </c>
      <c r="HT43">
        <v>23.376037801107351</v>
      </c>
      <c r="HU43">
        <v>18.046603188528845</v>
      </c>
      <c r="HV43">
        <v>29.082035561621762</v>
      </c>
      <c r="HW43">
        <v>20.70580046431208</v>
      </c>
      <c r="HX43">
        <v>20.169273841013673</v>
      </c>
      <c r="HY43">
        <v>26.856008258308808</v>
      </c>
      <c r="HZ43">
        <v>13.606655580905256</v>
      </c>
      <c r="IA43">
        <v>13.877499372247835</v>
      </c>
      <c r="IB43">
        <v>20.274650444105141</v>
      </c>
      <c r="IC43">
        <v>14.245359580262289</v>
      </c>
      <c r="ID43">
        <v>24.946082767811347</v>
      </c>
      <c r="IE43">
        <v>22.043431447907832</v>
      </c>
      <c r="IF43">
        <v>24.347722144206649</v>
      </c>
      <c r="IG43">
        <v>19.264827187481288</v>
      </c>
      <c r="IH43">
        <v>20.814517574883844</v>
      </c>
      <c r="II43">
        <v>23.391972318840942</v>
      </c>
      <c r="IJ43">
        <v>12.361779642832195</v>
      </c>
      <c r="IK43">
        <v>21.536529756979828</v>
      </c>
      <c r="IL43">
        <v>22.153039880837646</v>
      </c>
      <c r="IM43">
        <v>21.78548518592374</v>
      </c>
      <c r="IN43">
        <v>18.266655630202379</v>
      </c>
      <c r="IO43">
        <v>17.384859319014588</v>
      </c>
      <c r="IP43">
        <v>21.617647807638988</v>
      </c>
      <c r="IQ43">
        <v>22.972205439928661</v>
      </c>
      <c r="IR43">
        <v>14.382904397882129</v>
      </c>
      <c r="IS43">
        <v>20.894424805192685</v>
      </c>
      <c r="IT43">
        <v>21.184017255643347</v>
      </c>
      <c r="IU43">
        <v>22.926801371901746</v>
      </c>
      <c r="IV43">
        <v>10.925645182680388</v>
      </c>
      <c r="IW43">
        <v>20.728992932548806</v>
      </c>
      <c r="IX43">
        <v>21.507256300387262</v>
      </c>
      <c r="IY43">
        <v>24.282163697192786</v>
      </c>
      <c r="IZ43">
        <v>20.109568037462317</v>
      </c>
      <c r="JA43">
        <v>19.160064839248278</v>
      </c>
      <c r="JB43">
        <v>24.065937931078473</v>
      </c>
      <c r="JC43">
        <v>21.722744011328409</v>
      </c>
      <c r="JD43">
        <v>13.110783980302902</v>
      </c>
      <c r="JE43">
        <v>17.21501398879834</v>
      </c>
      <c r="JF43">
        <v>17.241517426776767</v>
      </c>
      <c r="JG43">
        <v>23.297516828362724</v>
      </c>
      <c r="JH43">
        <v>20.085811464307007</v>
      </c>
      <c r="JI43">
        <v>10.636307677433424</v>
      </c>
      <c r="JJ43">
        <v>21.957609344449139</v>
      </c>
      <c r="JK43">
        <v>17.84577406187956</v>
      </c>
      <c r="JL43">
        <v>14.750695853578971</v>
      </c>
      <c r="JM43">
        <v>16.864079478890392</v>
      </c>
      <c r="JN43">
        <v>20.673558107086244</v>
      </c>
      <c r="JO43">
        <v>15.828027301973551</v>
      </c>
      <c r="JP43">
        <v>21.438837279126069</v>
      </c>
      <c r="JQ43">
        <v>22.034817404204528</v>
      </c>
      <c r="JR43">
        <v>19.707557082906742</v>
      </c>
      <c r="JS43">
        <v>25.363686035455352</v>
      </c>
      <c r="JT43">
        <v>24.599731964535131</v>
      </c>
      <c r="JU43">
        <v>26.212478082356963</v>
      </c>
      <c r="JV43">
        <v>16.472220549838937</v>
      </c>
      <c r="JW43">
        <v>22.202078615332567</v>
      </c>
      <c r="JX43">
        <v>24.253992568181694</v>
      </c>
      <c r="JY43">
        <v>14.805064226471877</v>
      </c>
      <c r="JZ43">
        <v>15.150697448842386</v>
      </c>
      <c r="KA43">
        <v>20.212388220726176</v>
      </c>
      <c r="KB43">
        <v>19.99365327407687</v>
      </c>
      <c r="KC43">
        <v>17.503647750917231</v>
      </c>
      <c r="KD43">
        <v>18.717589053993031</v>
      </c>
      <c r="KE43">
        <v>24.709870783916433</v>
      </c>
      <c r="KF43">
        <v>17.541219856519131</v>
      </c>
      <c r="KG43">
        <v>23.156270896534572</v>
      </c>
      <c r="KH43">
        <v>18.89665094399604</v>
      </c>
      <c r="KI43">
        <v>20.602701393276288</v>
      </c>
      <c r="KJ43">
        <v>16.575802409833003</v>
      </c>
      <c r="KK43">
        <v>27.934879050517658</v>
      </c>
      <c r="KL43">
        <v>15.151978263341672</v>
      </c>
      <c r="KM43">
        <v>19.377553276420116</v>
      </c>
      <c r="KN43">
        <v>21.085340563341699</v>
      </c>
      <c r="KO43">
        <v>25.83295806475931</v>
      </c>
      <c r="KP43">
        <v>19.882192877280602</v>
      </c>
      <c r="KQ43">
        <v>22.757421011442361</v>
      </c>
      <c r="KR43">
        <v>20.492567172947041</v>
      </c>
      <c r="KS43">
        <v>22.057229659291966</v>
      </c>
      <c r="KT43">
        <v>12.319514579456492</v>
      </c>
      <c r="KU43">
        <v>23.759976375697903</v>
      </c>
      <c r="KV43">
        <v>18.117242249862304</v>
      </c>
      <c r="KW43">
        <v>19.754624887569417</v>
      </c>
      <c r="KX43">
        <v>26.771652550122898</v>
      </c>
      <c r="KY43">
        <v>18.646976102885326</v>
      </c>
      <c r="KZ43">
        <v>25.724904582775562</v>
      </c>
      <c r="LA43">
        <v>20.91408011197101</v>
      </c>
      <c r="LB43">
        <v>24.165480018500794</v>
      </c>
      <c r="LC43">
        <v>21.057650860172423</v>
      </c>
      <c r="LD43">
        <v>17.885932154247737</v>
      </c>
      <c r="LE43">
        <v>15.950710830077236</v>
      </c>
      <c r="LF43">
        <v>17.977635215489727</v>
      </c>
      <c r="LG43">
        <v>16.166000816523315</v>
      </c>
      <c r="LH43">
        <v>20.09905016809169</v>
      </c>
      <c r="LI43">
        <v>12.394062613789584</v>
      </c>
      <c r="LJ43">
        <v>13.019252563226789</v>
      </c>
      <c r="LK43">
        <v>21.398421107331096</v>
      </c>
      <c r="LL43">
        <v>25.132019825848307</v>
      </c>
      <c r="LM43">
        <v>26.067957899590354</v>
      </c>
      <c r="LN43">
        <v>22.816048503869467</v>
      </c>
      <c r="LO43">
        <v>12.106886274666035</v>
      </c>
      <c r="LP43">
        <v>27.425304294346581</v>
      </c>
      <c r="LQ43">
        <v>22.356155686280083</v>
      </c>
      <c r="LR43">
        <v>20.876164524650026</v>
      </c>
      <c r="LS43">
        <v>24.316527171605998</v>
      </c>
      <c r="LT43">
        <v>13.959283218979486</v>
      </c>
      <c r="LU43">
        <v>20.167680578797743</v>
      </c>
      <c r="LV43">
        <v>20.637167658691865</v>
      </c>
      <c r="LW43">
        <v>29.530832258131873</v>
      </c>
      <c r="LX43">
        <v>19.758765006916899</v>
      </c>
      <c r="LY43">
        <v>16.932712110964363</v>
      </c>
      <c r="LZ43">
        <v>15.998745071004269</v>
      </c>
      <c r="MA43">
        <v>21.93647013167605</v>
      </c>
      <c r="MB43">
        <v>22.761754096625204</v>
      </c>
      <c r="MC43">
        <v>16.804254661196545</v>
      </c>
      <c r="MD43">
        <v>17.514028729882661</v>
      </c>
      <c r="ME43">
        <v>14.592849326733274</v>
      </c>
      <c r="MF43">
        <v>12.102381163498189</v>
      </c>
      <c r="MG43">
        <v>19.375623868209047</v>
      </c>
      <c r="MH43">
        <v>20.384230553519423</v>
      </c>
      <c r="MI43">
        <v>20.166339095985943</v>
      </c>
      <c r="MJ43">
        <v>15.247119799121464</v>
      </c>
      <c r="MK43">
        <v>20.583298336641988</v>
      </c>
      <c r="ML43">
        <v>18.656902045600852</v>
      </c>
      <c r="MM43">
        <v>20.020933877355645</v>
      </c>
      <c r="MN43">
        <v>19.724819391357808</v>
      </c>
      <c r="MO43">
        <v>14.244955407841731</v>
      </c>
      <c r="MP43">
        <v>17.557947190830294</v>
      </c>
      <c r="MQ43">
        <v>28.460566369019897</v>
      </c>
      <c r="MR43">
        <v>20.164821755545848</v>
      </c>
      <c r="MS43">
        <v>17.408765962769301</v>
      </c>
      <c r="MT43">
        <v>21.737938022633891</v>
      </c>
      <c r="MU43">
        <v>20.153024944969857</v>
      </c>
      <c r="MV43">
        <v>12.766348197339603</v>
      </c>
      <c r="MW43">
        <v>19.562354902967598</v>
      </c>
      <c r="MX43">
        <v>24.242500393858734</v>
      </c>
      <c r="MY43">
        <v>25.879955107876366</v>
      </c>
      <c r="MZ43">
        <v>19.72860005435917</v>
      </c>
      <c r="NA43">
        <v>14.179544837327853</v>
      </c>
      <c r="NB43">
        <v>20.148379337546803</v>
      </c>
      <c r="NC43">
        <v>20.180897777223663</v>
      </c>
      <c r="ND43">
        <v>21.002645391643522</v>
      </c>
      <c r="NE43">
        <v>26.400002190233359</v>
      </c>
      <c r="NF43">
        <v>11.872873665652506</v>
      </c>
      <c r="NG43">
        <v>18.522752998140987</v>
      </c>
      <c r="NH43">
        <v>17.21691925309257</v>
      </c>
      <c r="NI43">
        <v>15.635676609150917</v>
      </c>
      <c r="NJ43">
        <v>22.815046494228021</v>
      </c>
      <c r="NK43">
        <v>22.300842918183882</v>
      </c>
      <c r="NL43">
        <v>20.344869041230005</v>
      </c>
      <c r="NM43">
        <v>14.809165357742977</v>
      </c>
      <c r="NN43">
        <v>24.002670769659474</v>
      </c>
      <c r="NO43">
        <v>15.688845734317397</v>
      </c>
      <c r="NP43">
        <v>17.963437205699385</v>
      </c>
      <c r="NQ43">
        <v>20.257388449978009</v>
      </c>
      <c r="NR43">
        <v>25.105774112648309</v>
      </c>
      <c r="NS43">
        <v>18.691182575014118</v>
      </c>
      <c r="NT43">
        <v>24.962417741154699</v>
      </c>
      <c r="NU43">
        <v>23.7582304042065</v>
      </c>
      <c r="NV43">
        <v>14.509311815321842</v>
      </c>
      <c r="NW43">
        <v>24.252575776123106</v>
      </c>
      <c r="NX43">
        <v>22.138483551403269</v>
      </c>
      <c r="NY43">
        <v>22.021158449636957</v>
      </c>
      <c r="NZ43">
        <v>16.225971039427343</v>
      </c>
      <c r="OA43">
        <v>17.281489512242068</v>
      </c>
      <c r="OB43">
        <v>23.878276463073927</v>
      </c>
      <c r="OC43">
        <v>14.364443917522555</v>
      </c>
      <c r="OD43">
        <v>26.850013192829643</v>
      </c>
      <c r="OE43">
        <v>24.549806503014224</v>
      </c>
      <c r="OF43">
        <v>22.750417706849966</v>
      </c>
      <c r="OG43">
        <v>28.19692682925988</v>
      </c>
      <c r="OH43">
        <v>14.89422543065551</v>
      </c>
      <c r="OI43">
        <v>21.787824155310048</v>
      </c>
      <c r="OJ43">
        <v>14.197557132658673</v>
      </c>
      <c r="OK43">
        <v>18.583744750776191</v>
      </c>
      <c r="OL43">
        <v>24.376729411847609</v>
      </c>
      <c r="OM43">
        <v>16.37856290956308</v>
      </c>
      <c r="ON43">
        <v>23.028455628943959</v>
      </c>
      <c r="OO43">
        <v>19.53050963491954</v>
      </c>
      <c r="OP43">
        <v>16.83937769724302</v>
      </c>
      <c r="OQ43">
        <v>23.874286625433072</v>
      </c>
      <c r="OR43">
        <v>23.604947853240844</v>
      </c>
      <c r="OS43">
        <v>10.606202788228858</v>
      </c>
      <c r="OT43">
        <v>16.862858821396166</v>
      </c>
      <c r="OU43">
        <v>16.636383660156454</v>
      </c>
      <c r="OV43">
        <v>18.943033330946363</v>
      </c>
      <c r="OW43">
        <v>15.980456571632214</v>
      </c>
      <c r="OX43">
        <v>20.465057936412165</v>
      </c>
      <c r="OY43">
        <v>21.222298243075322</v>
      </c>
      <c r="OZ43">
        <v>21.784203000707087</v>
      </c>
      <c r="PA43">
        <v>17.29764685914963</v>
      </c>
      <c r="PB43">
        <v>18.499021827776758</v>
      </c>
      <c r="PC43">
        <v>21.491174556090183</v>
      </c>
      <c r="PD43">
        <v>21.988799548297493</v>
      </c>
      <c r="PE43">
        <v>21.186249410242898</v>
      </c>
      <c r="PF43">
        <v>12.7641316903857</v>
      </c>
      <c r="PG43">
        <v>23.260368301245396</v>
      </c>
      <c r="PH43">
        <v>19.981338531654</v>
      </c>
      <c r="PI43">
        <v>22.963492820743003</v>
      </c>
      <c r="PJ43">
        <v>21.005699279231798</v>
      </c>
      <c r="PK43">
        <v>25.616439588887197</v>
      </c>
      <c r="PL43">
        <v>14.190745377676356</v>
      </c>
      <c r="PM43">
        <v>15.123253860422874</v>
      </c>
      <c r="PN43">
        <v>15.394453050431089</v>
      </c>
      <c r="PO43">
        <v>20.043300228168114</v>
      </c>
      <c r="PP43">
        <v>20.997710334791211</v>
      </c>
      <c r="PQ43">
        <v>21.376597462728753</v>
      </c>
      <c r="PR43">
        <v>18.990796957723461</v>
      </c>
      <c r="PS43">
        <v>19.590697325595372</v>
      </c>
      <c r="PT43">
        <v>20.614889409055159</v>
      </c>
      <c r="PU43">
        <v>16.803516017143174</v>
      </c>
      <c r="PV43">
        <v>19.282401625708708</v>
      </c>
      <c r="PW43">
        <v>28.051782574273734</v>
      </c>
      <c r="PX43">
        <v>25.635093587193136</v>
      </c>
      <c r="PY43">
        <v>23.435292273187343</v>
      </c>
      <c r="PZ43">
        <v>20.084316693654934</v>
      </c>
      <c r="QA43">
        <v>26.200346557421007</v>
      </c>
      <c r="QB43">
        <v>21.181832357925821</v>
      </c>
      <c r="QC43">
        <v>25.505409011907453</v>
      </c>
      <c r="QD43">
        <v>16.929596610049082</v>
      </c>
      <c r="QE43">
        <v>23.273794828147846</v>
      </c>
      <c r="QF43">
        <v>18.289944196154522</v>
      </c>
      <c r="QG43">
        <v>21.521164080713191</v>
      </c>
      <c r="QH43">
        <v>13.356902008689632</v>
      </c>
      <c r="QI43">
        <v>12.578010484890925</v>
      </c>
      <c r="QJ43">
        <v>18.756448833226798</v>
      </c>
      <c r="QK43">
        <v>13.328027472155306</v>
      </c>
      <c r="QL43">
        <v>21.304654165708186</v>
      </c>
      <c r="QM43">
        <v>23.096179511614409</v>
      </c>
      <c r="QN43">
        <v>19.839602670010969</v>
      </c>
      <c r="QO43">
        <v>27.662747009820031</v>
      </c>
      <c r="QP43">
        <v>17.744938557346103</v>
      </c>
      <c r="QQ43">
        <v>27.881899464364551</v>
      </c>
      <c r="QR43">
        <v>21.333298817668052</v>
      </c>
      <c r="QS43">
        <v>22.326027472406032</v>
      </c>
      <c r="QT43">
        <v>18.168153629449975</v>
      </c>
      <c r="QU43">
        <v>18.777701857720587</v>
      </c>
      <c r="QV43">
        <v>14.550275570925169</v>
      </c>
      <c r="QW43">
        <v>19.958238266330049</v>
      </c>
      <c r="QX43">
        <v>19.812995505775042</v>
      </c>
      <c r="QY43">
        <v>11.810346720319618</v>
      </c>
      <c r="QZ43">
        <v>16.373742115947572</v>
      </c>
      <c r="RA43">
        <v>23.62607035813938</v>
      </c>
      <c r="RB43">
        <v>15.459142489429654</v>
      </c>
      <c r="RC43">
        <v>19.114960651727301</v>
      </c>
      <c r="RD43">
        <v>19.225441866973298</v>
      </c>
      <c r="RE43">
        <v>20.61736971986759</v>
      </c>
      <c r="RF43">
        <v>16.73504688360601</v>
      </c>
      <c r="RG43">
        <v>17.136028626613044</v>
      </c>
      <c r="RH43">
        <v>12.0176444929096</v>
      </c>
      <c r="RI43">
        <v>20.251639045634548</v>
      </c>
      <c r="RJ43">
        <v>18.763542978942674</v>
      </c>
      <c r="RK43">
        <v>13.791147892945762</v>
      </c>
      <c r="RL43">
        <v>18.886589407738626</v>
      </c>
      <c r="RM43">
        <v>20.763948452423968</v>
      </c>
      <c r="RN43">
        <v>20.36340983112671</v>
      </c>
      <c r="RO43">
        <v>17.82640356817512</v>
      </c>
      <c r="RP43">
        <v>19.984924090399051</v>
      </c>
      <c r="RQ43">
        <v>23.43848956695108</v>
      </c>
      <c r="RR43">
        <v>16.292440111612777</v>
      </c>
      <c r="RS43">
        <v>21.35221325033681</v>
      </c>
      <c r="RT43">
        <v>14.851966857546252</v>
      </c>
      <c r="RU43">
        <v>25.489058952749335</v>
      </c>
      <c r="RV43">
        <v>19.212830734504983</v>
      </c>
      <c r="RW43">
        <v>24.271952324316686</v>
      </c>
      <c r="RX43">
        <v>25.616005856047035</v>
      </c>
      <c r="RY43">
        <v>18.729213379956569</v>
      </c>
      <c r="RZ43">
        <v>17.703157261017118</v>
      </c>
      <c r="SA43">
        <v>15.137718090165501</v>
      </c>
      <c r="SB43">
        <v>23.002368744211761</v>
      </c>
      <c r="SC43">
        <v>21.470651947741565</v>
      </c>
      <c r="SD43">
        <v>20.223189039464877</v>
      </c>
      <c r="SE43">
        <v>25.475869375355614</v>
      </c>
      <c r="SF43">
        <v>25.311291799585099</v>
      </c>
      <c r="SG43">
        <v>23.055871704005533</v>
      </c>
      <c r="SH43">
        <v>17.603987427128843</v>
      </c>
      <c r="SI43">
        <v>20.26115131350943</v>
      </c>
      <c r="SJ43">
        <v>21.680095987395852</v>
      </c>
      <c r="SK43">
        <v>23.121332033279458</v>
      </c>
      <c r="SL43">
        <v>18.354374314245135</v>
      </c>
      <c r="SM43">
        <v>22.101501340612764</v>
      </c>
      <c r="SN43">
        <v>26.59067893590322</v>
      </c>
      <c r="SO43">
        <v>15.01519748172343</v>
      </c>
      <c r="SP43">
        <v>25.863704492258869</v>
      </c>
      <c r="SQ43">
        <v>16.985579411910194</v>
      </c>
      <c r="SR43">
        <v>12.2095389387697</v>
      </c>
      <c r="SS43">
        <v>14.446250908439353</v>
      </c>
      <c r="ST43">
        <v>19.60493877723016</v>
      </c>
      <c r="SU43">
        <v>19.913775517712686</v>
      </c>
      <c r="SV43">
        <v>15.100703982956883</v>
      </c>
      <c r="SW43">
        <v>20.988774924092493</v>
      </c>
      <c r="SX43">
        <v>21.364192595502811</v>
      </c>
      <c r="SY43">
        <v>27.620178481170118</v>
      </c>
      <c r="SZ43">
        <v>20.807393589596803</v>
      </c>
      <c r="TA43">
        <v>16.264077650398477</v>
      </c>
      <c r="TB43">
        <v>21.08418838635431</v>
      </c>
      <c r="TC43">
        <v>16.759421208281253</v>
      </c>
      <c r="TD43">
        <v>17.749143419858701</v>
      </c>
      <c r="TE43">
        <v>28.301960926718369</v>
      </c>
      <c r="TF43">
        <v>19.069298557801606</v>
      </c>
      <c r="TG43">
        <v>10.664178543764979</v>
      </c>
      <c r="TH43">
        <v>22.097598761324516</v>
      </c>
      <c r="TI43">
        <v>17.279513120861392</v>
      </c>
      <c r="TJ43">
        <v>17.054776919660341</v>
      </c>
      <c r="TK43">
        <v>22.754736326684881</v>
      </c>
      <c r="TL43">
        <v>12.788737700869506</v>
      </c>
      <c r="TM43">
        <v>21.678180224726731</v>
      </c>
      <c r="TN43">
        <v>26.587210122886379</v>
      </c>
      <c r="TO43">
        <v>12.143141917998554</v>
      </c>
      <c r="TP43">
        <v>18.41951364003646</v>
      </c>
      <c r="TQ43">
        <v>27.231600914836648</v>
      </c>
      <c r="TR43">
        <v>19.069016449699394</v>
      </c>
      <c r="TS43">
        <v>22.960835445893601</v>
      </c>
      <c r="TT43">
        <v>20.965321282934376</v>
      </c>
      <c r="TU43">
        <v>20.756995119219326</v>
      </c>
      <c r="TV43">
        <v>20.516573341159052</v>
      </c>
      <c r="TW43">
        <v>15.091274349250821</v>
      </c>
      <c r="TX43">
        <v>20.628382456341299</v>
      </c>
      <c r="TY43">
        <v>26.186672681625989</v>
      </c>
      <c r="TZ43">
        <v>20.394954539947975</v>
      </c>
      <c r="UA43">
        <v>26.226919539690474</v>
      </c>
      <c r="UB43">
        <v>13.082877979068964</v>
      </c>
      <c r="UC43">
        <v>18.461539646841736</v>
      </c>
      <c r="UD43">
        <v>25.387288376778638</v>
      </c>
      <c r="UE43">
        <v>18.388325133123061</v>
      </c>
      <c r="UF43">
        <v>16.63618002268975</v>
      </c>
      <c r="UG43">
        <v>24.756685521491811</v>
      </c>
      <c r="UH43">
        <v>28.643428636383515</v>
      </c>
      <c r="UI43">
        <v>19.429364304964203</v>
      </c>
      <c r="UJ43">
        <v>23.803211460810463</v>
      </c>
      <c r="UK43">
        <v>20.385612464149734</v>
      </c>
      <c r="UL43">
        <v>14.356729204193769</v>
      </c>
      <c r="UM43">
        <v>20.579134342164409</v>
      </c>
      <c r="UN43">
        <v>19.811685406651087</v>
      </c>
      <c r="UO43">
        <v>23.131833422963414</v>
      </c>
      <c r="UP43">
        <v>21.513484235012609</v>
      </c>
      <c r="UQ43">
        <v>21.57347779380089</v>
      </c>
      <c r="UR43">
        <v>21.172703879003159</v>
      </c>
      <c r="US43">
        <v>24.997674226350842</v>
      </c>
      <c r="UT43">
        <v>16.073905709719405</v>
      </c>
      <c r="UU43">
        <v>15.083124919143243</v>
      </c>
      <c r="UV43">
        <v>12.371298142271865</v>
      </c>
      <c r="UW43">
        <v>23.974569928396299</v>
      </c>
      <c r="UX43">
        <v>20.392220174688134</v>
      </c>
      <c r="UY43">
        <v>15.349699875656059</v>
      </c>
      <c r="UZ43">
        <v>24.125616974294303</v>
      </c>
      <c r="VA43">
        <v>28.820906459933294</v>
      </c>
      <c r="VB43">
        <v>15.674021352876849</v>
      </c>
      <c r="VC43">
        <v>23.341905493336419</v>
      </c>
      <c r="VD43">
        <v>24.142013299651634</v>
      </c>
      <c r="VE43">
        <v>20.336836817276289</v>
      </c>
      <c r="VF43">
        <v>16.739186041161133</v>
      </c>
      <c r="VG43">
        <v>20.738299103813539</v>
      </c>
      <c r="VH43">
        <v>14.375430187036372</v>
      </c>
      <c r="VI43">
        <v>16.863093206646582</v>
      </c>
      <c r="VJ43">
        <v>17.808662379809547</v>
      </c>
      <c r="VK43">
        <v>22.599226020477484</v>
      </c>
      <c r="VL43">
        <v>11.236289802956291</v>
      </c>
      <c r="VM43">
        <v>13.612515846133995</v>
      </c>
      <c r="VN43">
        <v>15.919116755319997</v>
      </c>
      <c r="VO43">
        <v>22.703869661426854</v>
      </c>
      <c r="VP43">
        <v>11.994831841087167</v>
      </c>
      <c r="VQ43">
        <v>26.680280330861965</v>
      </c>
      <c r="VR43">
        <v>25.237505622788255</v>
      </c>
      <c r="VS43">
        <v>28.279631303634098</v>
      </c>
      <c r="VT43">
        <v>20.013674340514982</v>
      </c>
      <c r="VU43">
        <v>23.224994328714562</v>
      </c>
      <c r="VV43">
        <v>18.666411202396802</v>
      </c>
      <c r="VW43">
        <v>18.169263326959417</v>
      </c>
      <c r="VX43">
        <v>21.567404689300638</v>
      </c>
      <c r="VY43">
        <v>22.74580356365427</v>
      </c>
      <c r="VZ43">
        <v>16.105696282402878</v>
      </c>
      <c r="WA43">
        <v>20.220880521849654</v>
      </c>
      <c r="WB43">
        <v>18.562575601885449</v>
      </c>
      <c r="WC43">
        <v>17.758221910446295</v>
      </c>
      <c r="WD43">
        <v>14.734279524908111</v>
      </c>
      <c r="WE43">
        <v>25.904063085436395</v>
      </c>
      <c r="WF43">
        <v>18.945656911392192</v>
      </c>
      <c r="WG43">
        <v>12.910392963497417</v>
      </c>
      <c r="WH43">
        <v>17.052258922144702</v>
      </c>
      <c r="WI43">
        <v>26.398201694356409</v>
      </c>
      <c r="WJ43">
        <v>16.471720321420467</v>
      </c>
      <c r="WK43">
        <v>23.887936442304984</v>
      </c>
      <c r="WL43">
        <v>23.555904798097551</v>
      </c>
      <c r="WM43">
        <v>18.514701741604959</v>
      </c>
      <c r="WN43">
        <v>13.023022952937277</v>
      </c>
      <c r="WO43">
        <v>26.060404067133788</v>
      </c>
      <c r="WP43">
        <v>23.972424788929242</v>
      </c>
      <c r="WQ43">
        <v>16.431885382513038</v>
      </c>
      <c r="WR43">
        <v>20.47625752129645</v>
      </c>
      <c r="WS43">
        <v>18.61869108177973</v>
      </c>
      <c r="WT43">
        <v>18.923873245631654</v>
      </c>
      <c r="WU43">
        <v>20.069231685411843</v>
      </c>
      <c r="WV43">
        <v>12.652977126822769</v>
      </c>
      <c r="WW43">
        <v>17.575101490669859</v>
      </c>
      <c r="WX43">
        <v>18.809714898256431</v>
      </c>
      <c r="WY43">
        <v>18.597201111560906</v>
      </c>
      <c r="WZ43">
        <v>18.763555391547939</v>
      </c>
      <c r="XA43">
        <v>20.992328581806007</v>
      </c>
      <c r="XB43">
        <v>25.854153999783641</v>
      </c>
      <c r="XC43">
        <v>27.44308892769272</v>
      </c>
      <c r="XD43">
        <v>19.891520287766177</v>
      </c>
      <c r="XE43">
        <v>20.687104180598286</v>
      </c>
      <c r="XF43">
        <v>12.455400604119276</v>
      </c>
      <c r="XG43">
        <v>16.376808605946657</v>
      </c>
      <c r="XH43">
        <v>24.864507066001867</v>
      </c>
      <c r="XI43">
        <v>18.355135401568646</v>
      </c>
      <c r="XJ43">
        <v>21.095228744613934</v>
      </c>
      <c r="XK43">
        <v>16.929294772884585</v>
      </c>
      <c r="XL43">
        <v>19.498814907763347</v>
      </c>
      <c r="XM43">
        <v>15.329405686119102</v>
      </c>
      <c r="XN43">
        <v>17.742509341188995</v>
      </c>
      <c r="XO43">
        <v>21.835003549587903</v>
      </c>
      <c r="XP43">
        <v>18.03751979977541</v>
      </c>
      <c r="XQ43">
        <v>13.400920791776505</v>
      </c>
      <c r="XR43">
        <v>20.197171403226143</v>
      </c>
      <c r="XS43">
        <v>29.564396874575948</v>
      </c>
      <c r="XT43">
        <v>19.626530221921456</v>
      </c>
      <c r="XU43">
        <v>23.400231489341628</v>
      </c>
      <c r="XV43">
        <v>21.282611916441084</v>
      </c>
      <c r="XW43">
        <v>23.756205695197448</v>
      </c>
      <c r="XX43">
        <v>19.462976034307196</v>
      </c>
      <c r="XY43">
        <v>19.960841769787336</v>
      </c>
      <c r="XZ43">
        <v>23.000794819278692</v>
      </c>
      <c r="YA43">
        <v>11.844088868165624</v>
      </c>
      <c r="YB43">
        <v>20.958401285264948</v>
      </c>
      <c r="YC43">
        <v>21.172941236460943</v>
      </c>
      <c r="YD43">
        <v>24.033701669492935</v>
      </c>
      <c r="YE43">
        <v>18.499167146014457</v>
      </c>
      <c r="YF43">
        <v>20.11703003431909</v>
      </c>
      <c r="YG43">
        <v>22.322993447314204</v>
      </c>
      <c r="YH43">
        <v>25.196829477886165</v>
      </c>
      <c r="YI43">
        <v>16.419183699419378</v>
      </c>
      <c r="YJ43">
        <v>18.973804508365074</v>
      </c>
      <c r="YK43">
        <v>22.27893425773436</v>
      </c>
      <c r="YL43">
        <v>13.712139763940275</v>
      </c>
      <c r="YM43">
        <v>25.571346566195423</v>
      </c>
      <c r="YN43">
        <v>19.974138896669739</v>
      </c>
      <c r="YO43">
        <v>19.364166305457893</v>
      </c>
      <c r="YP43">
        <v>16.378625305867928</v>
      </c>
      <c r="YQ43">
        <v>25.316745752567961</v>
      </c>
      <c r="YR43">
        <v>24.147946360741688</v>
      </c>
      <c r="YS43">
        <v>16.376565708257559</v>
      </c>
      <c r="YT43">
        <v>13.64013235738242</v>
      </c>
      <c r="YU43">
        <v>20.285181239827629</v>
      </c>
      <c r="YV43">
        <v>17.897750830255411</v>
      </c>
      <c r="YW43">
        <v>24.651483109871499</v>
      </c>
      <c r="YX43">
        <v>20.912959427087834</v>
      </c>
      <c r="YY43">
        <v>19.318323515068425</v>
      </c>
      <c r="YZ43">
        <v>18.256936500411136</v>
      </c>
      <c r="ZA43">
        <v>23.526532745625882</v>
      </c>
      <c r="ZB43">
        <v>16.232487941732323</v>
      </c>
      <c r="ZC43">
        <v>12.818186941702873</v>
      </c>
      <c r="ZD43">
        <v>24.697358814196086</v>
      </c>
      <c r="ZE43">
        <v>15.490926559403523</v>
      </c>
      <c r="ZF43">
        <v>22.099265604035807</v>
      </c>
      <c r="ZG43">
        <v>19.914410579996165</v>
      </c>
      <c r="ZH43">
        <v>16.114008049728731</v>
      </c>
      <c r="ZI43">
        <v>24.07637440663057</v>
      </c>
      <c r="ZJ43">
        <v>17.187880185028359</v>
      </c>
      <c r="ZK43">
        <v>14.37198634208206</v>
      </c>
      <c r="ZL43">
        <v>20.672517501915969</v>
      </c>
      <c r="ZM43">
        <v>11.382958627026149</v>
      </c>
      <c r="ZN43">
        <v>12.375518175825324</v>
      </c>
      <c r="ZO43">
        <v>15.17922295215925</v>
      </c>
      <c r="ZP43">
        <v>20.517025646185058</v>
      </c>
      <c r="ZQ43">
        <v>17.977255889389539</v>
      </c>
      <c r="ZR43">
        <v>18.632317278392133</v>
      </c>
      <c r="ZS43">
        <v>13.338787542830536</v>
      </c>
      <c r="ZT43">
        <v>18.30730791630042</v>
      </c>
      <c r="ZU43">
        <v>19.325700575393221</v>
      </c>
      <c r="ZV43">
        <v>19.325444405003708</v>
      </c>
      <c r="ZW43">
        <v>21.025301850695058</v>
      </c>
      <c r="ZX43">
        <v>18.094913937301712</v>
      </c>
      <c r="ZY43">
        <v>19.404209738880276</v>
      </c>
      <c r="ZZ43">
        <v>23.185194681487303</v>
      </c>
      <c r="AAA43">
        <v>11.409219382062391</v>
      </c>
      <c r="AAB43">
        <v>22.683067326537337</v>
      </c>
      <c r="AAC43">
        <v>25.027271871310518</v>
      </c>
      <c r="AAD43">
        <v>17.654814721209839</v>
      </c>
      <c r="AAE43">
        <v>20.575514063079879</v>
      </c>
      <c r="AAF43">
        <v>28.238853066970805</v>
      </c>
      <c r="AAG43">
        <v>11.349593684451229</v>
      </c>
      <c r="AAH43">
        <v>28.329199608949999</v>
      </c>
      <c r="AAI43">
        <v>16.198466801244351</v>
      </c>
      <c r="AAJ43">
        <v>22.25513128970988</v>
      </c>
      <c r="AAK43">
        <v>22.792599331754982</v>
      </c>
      <c r="AAL43">
        <v>26.052089261639122</v>
      </c>
      <c r="AAM43">
        <v>27.131748843693313</v>
      </c>
      <c r="AAN43">
        <v>24.403832779763562</v>
      </c>
      <c r="AAO43">
        <v>20.578050156020609</v>
      </c>
      <c r="AAP43">
        <v>21.989745702392874</v>
      </c>
      <c r="AAQ43">
        <v>15.767861810509011</v>
      </c>
      <c r="AAR43">
        <v>28.370056780485921</v>
      </c>
      <c r="AAS43">
        <v>16.371683161604761</v>
      </c>
      <c r="AAT43">
        <v>17.372306005074407</v>
      </c>
      <c r="AAU43">
        <v>19.344138586676735</v>
      </c>
      <c r="AAV43">
        <v>18.258707596530726</v>
      </c>
      <c r="AAW43">
        <v>21.0075933479174</v>
      </c>
      <c r="AAX43">
        <v>21.995784716614889</v>
      </c>
      <c r="AAY43">
        <v>14.297517165969476</v>
      </c>
      <c r="AAZ43">
        <v>21.947908100027949</v>
      </c>
      <c r="ABA43">
        <v>23.234591355457052</v>
      </c>
      <c r="ABB43">
        <v>17.007398291995813</v>
      </c>
      <c r="ABC43">
        <v>24.228128438416356</v>
      </c>
      <c r="ABD43">
        <v>18.065049333983787</v>
      </c>
      <c r="ABE43">
        <v>28.029956848284307</v>
      </c>
      <c r="ABF43">
        <v>20.68967898773926</v>
      </c>
      <c r="ABG43">
        <v>20.245884594527759</v>
      </c>
      <c r="ABH43">
        <v>22.192648054738672</v>
      </c>
      <c r="ABI43">
        <v>23.511557940954226</v>
      </c>
      <c r="ABJ43">
        <v>26.056999302236623</v>
      </c>
      <c r="ABK43">
        <v>22.299119062495944</v>
      </c>
      <c r="ABL43">
        <v>13.132443043707395</v>
      </c>
      <c r="ABM43">
        <v>25.616739356160398</v>
      </c>
      <c r="ABN43">
        <v>16.954095304230773</v>
      </c>
      <c r="ABO43">
        <v>24.53458956822346</v>
      </c>
      <c r="ABP43">
        <v>12.2883900768364</v>
      </c>
      <c r="ABQ43">
        <v>26.099416001241043</v>
      </c>
      <c r="ABR43">
        <v>13.363558125598868</v>
      </c>
      <c r="ABS43">
        <v>25.425201888164626</v>
      </c>
      <c r="ABT43">
        <v>21.193874130797838</v>
      </c>
      <c r="ABU43">
        <v>19.12368566771304</v>
      </c>
      <c r="ABV43">
        <v>16.494363488488279</v>
      </c>
      <c r="ABW43">
        <v>13.511416009291196</v>
      </c>
      <c r="ABX43">
        <v>17.613286427252245</v>
      </c>
      <c r="ABY43">
        <v>11.581958987284391</v>
      </c>
      <c r="ABZ43">
        <v>27.937620963468802</v>
      </c>
      <c r="ACA43">
        <v>20.493052490352682</v>
      </c>
      <c r="ACB43">
        <v>22.312148412503468</v>
      </c>
      <c r="ACC43">
        <v>21.622002149847887</v>
      </c>
      <c r="ACD43">
        <v>20.414404423895142</v>
      </c>
      <c r="ACE43">
        <v>21.28805469785641</v>
      </c>
      <c r="ACF43">
        <v>20.319679927729759</v>
      </c>
      <c r="ACG43">
        <v>19.854185794640614</v>
      </c>
      <c r="ACH43">
        <v>21.062175366700103</v>
      </c>
      <c r="ACI43">
        <v>24.033369090223491</v>
      </c>
      <c r="ACJ43">
        <v>17.256114310020784</v>
      </c>
      <c r="ACK43">
        <v>20.047377988257544</v>
      </c>
      <c r="ACL43">
        <v>17.449945910663104</v>
      </c>
      <c r="ACM43">
        <v>26.393682862456309</v>
      </c>
      <c r="ACN43">
        <v>18.300597561007116</v>
      </c>
      <c r="ACO43">
        <v>25.305673492614673</v>
      </c>
      <c r="ACP43">
        <v>16.969306841515895</v>
      </c>
      <c r="ACQ43">
        <v>24.646777562351314</v>
      </c>
      <c r="ACR43">
        <v>22.620186126269829</v>
      </c>
      <c r="ACS43">
        <v>18.249573422801369</v>
      </c>
      <c r="ACT43">
        <v>19.853535816057864</v>
      </c>
      <c r="ACU43">
        <v>18.459590907503809</v>
      </c>
      <c r="ACV43">
        <v>17.720002600121759</v>
      </c>
      <c r="ACW43">
        <v>29.668022608840584</v>
      </c>
      <c r="ACX43">
        <v>24.082215022627885</v>
      </c>
      <c r="ACY43">
        <v>18.235590712563145</v>
      </c>
      <c r="ACZ43">
        <v>21.967786850853024</v>
      </c>
      <c r="ADA43">
        <v>10.524522777329254</v>
      </c>
      <c r="ADB43">
        <v>17.005412374128614</v>
      </c>
      <c r="ADC43">
        <v>22.695880727973083</v>
      </c>
      <c r="ADD43">
        <v>16.978230620586967</v>
      </c>
      <c r="ADE43">
        <v>18.700735321923631</v>
      </c>
      <c r="ADF43">
        <v>15.973582001246104</v>
      </c>
      <c r="ADG43">
        <v>18.001034032782655</v>
      </c>
      <c r="ADH43">
        <v>23.29832487525206</v>
      </c>
      <c r="ADI43">
        <v>13.026676181988641</v>
      </c>
      <c r="ADJ43">
        <v>16.374891491181508</v>
      </c>
      <c r="ADK43">
        <v>19.462627747999772</v>
      </c>
      <c r="ADL43">
        <v>22.34453963626418</v>
      </c>
      <c r="ADM43">
        <v>21.161058107007158</v>
      </c>
      <c r="ADN43">
        <v>20.142572031813586</v>
      </c>
      <c r="ADO43">
        <v>24.306276227055324</v>
      </c>
      <c r="ADP43">
        <v>19.188495840618096</v>
      </c>
      <c r="ADQ43">
        <v>19.352989393048183</v>
      </c>
      <c r="ADR43">
        <v>22.880371465948894</v>
      </c>
      <c r="ADS43">
        <v>15.387340639988274</v>
      </c>
      <c r="ADT43">
        <v>28.514202541894509</v>
      </c>
      <c r="ADU43">
        <v>22.951907704664265</v>
      </c>
      <c r="ADV43">
        <v>21.221044887657285</v>
      </c>
      <c r="ADW43">
        <v>20.807778386202081</v>
      </c>
      <c r="ADX43">
        <v>17.029316386258142</v>
      </c>
      <c r="ADY43">
        <v>24.97207170305759</v>
      </c>
      <c r="ADZ43">
        <v>18.278110755653511</v>
      </c>
      <c r="AEA43">
        <v>26.92680934699473</v>
      </c>
      <c r="AEB43">
        <v>19.999501918610918</v>
      </c>
      <c r="AEC43">
        <v>12.462350254962448</v>
      </c>
      <c r="AED43">
        <v>24.366991152010254</v>
      </c>
      <c r="AEE43">
        <v>16.38562239855181</v>
      </c>
      <c r="AEF43">
        <v>23.94831281688187</v>
      </c>
      <c r="AEG43">
        <v>14.699604232559828</v>
      </c>
      <c r="AEH43">
        <v>24.853808176689959</v>
      </c>
      <c r="AEI43">
        <v>26.154224096704613</v>
      </c>
      <c r="AEJ43">
        <v>10.764534648435783</v>
      </c>
      <c r="AEK43">
        <v>14.753216268602472</v>
      </c>
      <c r="AEL43">
        <v>22.573710435184459</v>
      </c>
      <c r="AEM43">
        <v>24.450586203571046</v>
      </c>
      <c r="AEN43">
        <v>22.212647545515487</v>
      </c>
      <c r="AEO43">
        <v>19.779468935028397</v>
      </c>
      <c r="AEP43">
        <v>22.076791709541745</v>
      </c>
      <c r="AEQ43">
        <v>18.223528653403161</v>
      </c>
      <c r="AER43">
        <v>20.750354210062746</v>
      </c>
      <c r="AES43">
        <v>20.304327562300344</v>
      </c>
      <c r="AET43">
        <v>27.912905352738768</v>
      </c>
      <c r="AEU43">
        <v>22.883875369481107</v>
      </c>
      <c r="AEV43">
        <v>24.854604366339643</v>
      </c>
      <c r="AEW43">
        <v>21.813069699771667</v>
      </c>
      <c r="AEX43">
        <v>22.615312504868481</v>
      </c>
      <c r="AEY43">
        <v>26.385064309672153</v>
      </c>
      <c r="AEZ43">
        <v>19.691324740627955</v>
      </c>
      <c r="AFA43">
        <v>17.740163174327183</v>
      </c>
      <c r="AFB43">
        <v>18.815009532704522</v>
      </c>
      <c r="AFC43">
        <v>17.636767032912136</v>
      </c>
      <c r="AFD43">
        <v>12.087075057707413</v>
      </c>
      <c r="AFE43">
        <v>16.547902291336623</v>
      </c>
      <c r="AFF43">
        <v>17.341203820568865</v>
      </c>
      <c r="AFG43">
        <v>19.233474844230038</v>
      </c>
      <c r="AFH43">
        <v>19.342564528336599</v>
      </c>
      <c r="AFI43">
        <v>18.612570183844152</v>
      </c>
      <c r="AFJ43">
        <v>25.953415951985203</v>
      </c>
      <c r="AFK43">
        <v>25.512425872823705</v>
      </c>
      <c r="AFL43">
        <v>19.931548105468991</v>
      </c>
      <c r="AFM43">
        <v>20.502992015096993</v>
      </c>
      <c r="AFN43">
        <v>16.257257466369595</v>
      </c>
      <c r="AFO43">
        <v>20.115539140314993</v>
      </c>
      <c r="AFP43">
        <v>21.683799762857493</v>
      </c>
      <c r="AFQ43">
        <v>21.304881977521291</v>
      </c>
      <c r="AFR43">
        <v>22.442644099345603</v>
      </c>
      <c r="AFS43">
        <v>20.855836465967673</v>
      </c>
      <c r="AFT43">
        <v>21.600250771557793</v>
      </c>
      <c r="AFU43">
        <v>18.19295802818889</v>
      </c>
      <c r="AFV43">
        <v>11.324207263968724</v>
      </c>
      <c r="AFW43">
        <v>16.71179347680788</v>
      </c>
      <c r="AFX43">
        <v>25.714871856841054</v>
      </c>
      <c r="AFY43">
        <v>18.079978239195118</v>
      </c>
      <c r="AFZ43">
        <v>19.201770433757289</v>
      </c>
      <c r="AGA43">
        <v>27.836997440141197</v>
      </c>
      <c r="AGB43">
        <v>14.531196983440974</v>
      </c>
      <c r="AGC43">
        <v>17.261527840922572</v>
      </c>
      <c r="AGD43">
        <v>24.561147884411547</v>
      </c>
      <c r="AGE43">
        <v>24.31672407526429</v>
      </c>
      <c r="AGF43">
        <v>20.011693027778826</v>
      </c>
      <c r="AGG43">
        <v>15.928254412441355</v>
      </c>
      <c r="AGH43">
        <v>25.273770725240261</v>
      </c>
      <c r="AGI43">
        <v>15.881284459036589</v>
      </c>
      <c r="AGJ43">
        <v>18.316292112373773</v>
      </c>
      <c r="AGK43">
        <v>19.522099516405564</v>
      </c>
      <c r="AGL43">
        <v>16.228598686174436</v>
      </c>
      <c r="AGM43">
        <v>22.696276997001473</v>
      </c>
      <c r="AGN43">
        <v>27.273364477992423</v>
      </c>
      <c r="AGO43">
        <v>16.523073581812103</v>
      </c>
      <c r="AGP43">
        <v>23.944133018326617</v>
      </c>
      <c r="AGQ43">
        <v>21.109852061794037</v>
      </c>
      <c r="AGR43">
        <v>26.582572856511998</v>
      </c>
      <c r="AGS43">
        <v>11.237118291011651</v>
      </c>
      <c r="AGT43">
        <v>19.452583811016723</v>
      </c>
      <c r="AGU43">
        <v>12.168257561414666</v>
      </c>
      <c r="AGV43">
        <v>15.960967406439611</v>
      </c>
      <c r="AGW43">
        <v>18.757662379143504</v>
      </c>
      <c r="AGX43">
        <v>23.649958184346495</v>
      </c>
      <c r="AGY43">
        <v>18.551091982104239</v>
      </c>
      <c r="AGZ43">
        <v>22.309404554816901</v>
      </c>
      <c r="AHA43">
        <v>19.856306633907394</v>
      </c>
      <c r="AHB43">
        <v>16.919211880128621</v>
      </c>
      <c r="AHC43">
        <v>19.113969519211157</v>
      </c>
      <c r="AHD43">
        <v>20.84978636920637</v>
      </c>
      <c r="AHE43">
        <v>17.32902455825414</v>
      </c>
      <c r="AHF43">
        <v>24.583614015133229</v>
      </c>
      <c r="AHG43">
        <v>15.196502432173297</v>
      </c>
      <c r="AHH43">
        <v>15.653476796937477</v>
      </c>
      <c r="AHI43">
        <v>15.287339369501163</v>
      </c>
      <c r="AHJ43">
        <v>19.544599407890402</v>
      </c>
      <c r="AHK43">
        <v>21.20037590843809</v>
      </c>
      <c r="AHL43">
        <v>18.448601833992463</v>
      </c>
      <c r="AHM43">
        <v>25.52170446726781</v>
      </c>
      <c r="AHN43">
        <v>17.635771146819664</v>
      </c>
      <c r="AHO43">
        <v>18.749058086193436</v>
      </c>
      <c r="AHP43">
        <v>18.375047584113762</v>
      </c>
      <c r="AHQ43">
        <v>23.687214603779026</v>
      </c>
      <c r="AHR43">
        <v>17.799449017164353</v>
      </c>
      <c r="AHS43">
        <v>14.937606424095952</v>
      </c>
      <c r="AHT43">
        <v>17.363014477361187</v>
      </c>
      <c r="AHU43">
        <v>27.72546247942125</v>
      </c>
      <c r="AHV43">
        <v>14.618614532829902</v>
      </c>
      <c r="AHW43">
        <v>13.125987702219334</v>
      </c>
      <c r="AHX43">
        <v>21.613413542863022</v>
      </c>
      <c r="AHY43">
        <v>24.749830387630958</v>
      </c>
      <c r="AHZ43">
        <v>16.599213519546385</v>
      </c>
      <c r="AIA43">
        <v>17.280282585763924</v>
      </c>
      <c r="AIB43">
        <v>26.361327538536415</v>
      </c>
      <c r="AIC43">
        <v>19.189628612686434</v>
      </c>
      <c r="AID43">
        <v>25.949725000123287</v>
      </c>
      <c r="AIE43">
        <v>13.954056597032295</v>
      </c>
      <c r="AIF43">
        <v>23.715169956589879</v>
      </c>
      <c r="AIG43">
        <v>14.446510602864578</v>
      </c>
      <c r="AIH43">
        <v>23.132901131283319</v>
      </c>
      <c r="AII43">
        <v>12.811407897756126</v>
      </c>
      <c r="AIJ43">
        <v>21.462193823160163</v>
      </c>
      <c r="AIK43">
        <v>14.831274140930272</v>
      </c>
      <c r="AIL43">
        <v>22.35647561318174</v>
      </c>
      <c r="AIM43">
        <v>17.882373109667526</v>
      </c>
      <c r="AIN43">
        <v>20.639299850715691</v>
      </c>
      <c r="AIO43">
        <v>17.767804912861607</v>
      </c>
      <c r="AIP43">
        <v>21.586642054661969</v>
      </c>
      <c r="AIQ43">
        <v>17.835463644001074</v>
      </c>
      <c r="AIR43">
        <v>21.197987663793327</v>
      </c>
      <c r="AIS43">
        <v>19.21352884384212</v>
      </c>
      <c r="AIT43">
        <v>17.712119981532727</v>
      </c>
      <c r="AIU43">
        <v>21.381170491028435</v>
      </c>
      <c r="AIV43">
        <v>14.565838363065229</v>
      </c>
      <c r="AIW43">
        <v>19.308046209947829</v>
      </c>
      <c r="AIX43">
        <v>27.402271095486302</v>
      </c>
      <c r="AIY43">
        <v>14.210260192216499</v>
      </c>
      <c r="AIZ43">
        <v>25.958148423248232</v>
      </c>
      <c r="AJA43">
        <v>12.478439823467351</v>
      </c>
      <c r="AJB43">
        <v>22.900824151741311</v>
      </c>
      <c r="AJC43">
        <v>20.209632653205098</v>
      </c>
      <c r="AJD43">
        <v>14.46323387298885</v>
      </c>
      <c r="AJE43">
        <v>21.988165514477732</v>
      </c>
      <c r="AJF43">
        <v>18.095964232720142</v>
      </c>
      <c r="AJG43">
        <v>16.87887493868207</v>
      </c>
      <c r="AJH43">
        <v>22.166730674733188</v>
      </c>
      <c r="AJI43">
        <v>22.663686513448784</v>
      </c>
      <c r="AJJ43">
        <v>19.219442713425423</v>
      </c>
      <c r="AJK43">
        <v>20.872230096655379</v>
      </c>
      <c r="AJL43">
        <v>16.516516128930153</v>
      </c>
      <c r="AJM43">
        <v>21.567919353621775</v>
      </c>
      <c r="AJN43">
        <v>16.651143195450008</v>
      </c>
      <c r="AJO43">
        <v>18.517636289983756</v>
      </c>
      <c r="AJP43">
        <v>14.228412174181738</v>
      </c>
      <c r="AJQ43">
        <v>14.572338497852687</v>
      </c>
      <c r="AJR43">
        <v>16.416005741368885</v>
      </c>
      <c r="AJS43">
        <v>27.355908722144022</v>
      </c>
      <c r="AJT43">
        <v>18.495419762508845</v>
      </c>
      <c r="AJU43">
        <v>24.617747825066839</v>
      </c>
      <c r="AJV43">
        <v>13.944388863091945</v>
      </c>
      <c r="AJW43">
        <v>14.72856596494683</v>
      </c>
      <c r="AJX43">
        <v>19.37379152456063</v>
      </c>
      <c r="AJY43">
        <v>18.625707811811445</v>
      </c>
      <c r="AJZ43">
        <v>20.836954041798613</v>
      </c>
      <c r="AKA43">
        <v>19.714185797471153</v>
      </c>
      <c r="AKB43">
        <v>20.876217185694205</v>
      </c>
      <c r="AKC43">
        <v>19.972884383700585</v>
      </c>
      <c r="AKD43">
        <v>16.301786971239519</v>
      </c>
      <c r="AKE43">
        <v>15.297242961507489</v>
      </c>
      <c r="AKF43">
        <v>19.987977452085165</v>
      </c>
      <c r="AKG43">
        <v>17.217377284823502</v>
      </c>
      <c r="AKH43">
        <v>18.235640418967556</v>
      </c>
      <c r="AKI43">
        <v>21.665784820308417</v>
      </c>
      <c r="AKJ43">
        <v>19.160175874621672</v>
      </c>
      <c r="AKK43">
        <v>19.800168457275255</v>
      </c>
      <c r="AKL43">
        <v>18.990893587599494</v>
      </c>
      <c r="AKM43">
        <v>25.487233598338431</v>
      </c>
      <c r="AKN43">
        <v>18.767614258030559</v>
      </c>
      <c r="AKO43">
        <v>21.915080085420108</v>
      </c>
      <c r="AKP43">
        <v>17.697878371666977</v>
      </c>
      <c r="AKQ43">
        <v>18.487676964118371</v>
      </c>
      <c r="AKR43">
        <v>18.880543907871804</v>
      </c>
      <c r="AKS43">
        <v>13.678942864031804</v>
      </c>
      <c r="AKT43">
        <v>16.620440888493192</v>
      </c>
      <c r="AKU43">
        <v>23.252063266120551</v>
      </c>
      <c r="AKV43">
        <v>12.102011393845778</v>
      </c>
      <c r="AKW43">
        <v>26.153189828703031</v>
      </c>
      <c r="AKX43">
        <v>22.528494265423792</v>
      </c>
      <c r="AKY43">
        <v>19.788186264128317</v>
      </c>
      <c r="AKZ43">
        <v>19.824034921785049</v>
      </c>
      <c r="ALA43">
        <v>15.648738629144301</v>
      </c>
      <c r="ALB43">
        <v>21.895792873579587</v>
      </c>
      <c r="ALC43">
        <v>17.184938262298115</v>
      </c>
      <c r="ALD43">
        <v>21.449515020846984</v>
      </c>
      <c r="ALE43">
        <v>19.038511775295383</v>
      </c>
      <c r="ALF43">
        <v>17.206042444552654</v>
      </c>
      <c r="ALG43">
        <v>23.312545105663382</v>
      </c>
      <c r="ALH43">
        <v>23.723420622906112</v>
      </c>
      <c r="ALI43">
        <v>20.250530552917454</v>
      </c>
      <c r="ALJ43">
        <v>12.596215677456435</v>
      </c>
      <c r="ALK43">
        <v>20.38753558959818</v>
      </c>
      <c r="ALL43">
        <v>13.661819676283557</v>
      </c>
      <c r="ALM43">
        <v>17.971024506050963</v>
      </c>
      <c r="ALN43">
        <v>23.759814859603146</v>
      </c>
    </row>
    <row r="44" spans="1:1002" x14ac:dyDescent="0.3">
      <c r="A44">
        <f>Sheet1!E43</f>
        <v>0</v>
      </c>
      <c r="B44" s="2" t="s">
        <v>42</v>
      </c>
      <c r="C44">
        <v>13.423831993262596</v>
      </c>
      <c r="D44">
        <v>21.975359731960914</v>
      </c>
      <c r="E44">
        <v>19.315703570628926</v>
      </c>
      <c r="F44">
        <v>19.967842506643237</v>
      </c>
      <c r="G44">
        <v>20.689173298746887</v>
      </c>
      <c r="H44">
        <v>26.772382566158601</v>
      </c>
      <c r="I44">
        <v>23.744528995421369</v>
      </c>
      <c r="J44">
        <v>14.820016622699573</v>
      </c>
      <c r="K44">
        <v>21.186498587115608</v>
      </c>
      <c r="L44">
        <v>20.119055160729928</v>
      </c>
      <c r="M44">
        <v>14.208652391291647</v>
      </c>
      <c r="N44">
        <v>27.887429013367591</v>
      </c>
      <c r="O44">
        <v>27.422209005728625</v>
      </c>
      <c r="P44">
        <v>14.379021508828078</v>
      </c>
      <c r="Q44">
        <v>24.761214725216675</v>
      </c>
      <c r="R44">
        <v>20.844648486563884</v>
      </c>
      <c r="S44">
        <v>28.022558355504486</v>
      </c>
      <c r="T44">
        <v>16.831788147285074</v>
      </c>
      <c r="U44">
        <v>14.277157900220166</v>
      </c>
      <c r="V44">
        <v>19.647742627028265</v>
      </c>
      <c r="W44">
        <v>25.154574148485885</v>
      </c>
      <c r="X44">
        <v>19.13380322667415</v>
      </c>
      <c r="Y44">
        <v>22.75734095823676</v>
      </c>
      <c r="Z44">
        <v>20.724199125038091</v>
      </c>
      <c r="AA44">
        <v>13.503588151438603</v>
      </c>
      <c r="AB44">
        <v>21.240639980994725</v>
      </c>
      <c r="AC44">
        <v>18.619740454746069</v>
      </c>
      <c r="AD44">
        <v>25.872070942809522</v>
      </c>
      <c r="AE44">
        <v>20.898547201786108</v>
      </c>
      <c r="AF44">
        <v>16.882985508776716</v>
      </c>
      <c r="AG44">
        <v>21.818212038455759</v>
      </c>
      <c r="AH44">
        <v>16.656797135430615</v>
      </c>
      <c r="AI44">
        <v>21.27222390500016</v>
      </c>
      <c r="AJ44">
        <v>19.625866931915645</v>
      </c>
      <c r="AK44">
        <v>18.926907461005857</v>
      </c>
      <c r="AL44">
        <v>25.117066860552367</v>
      </c>
      <c r="AM44">
        <v>20.035305271341091</v>
      </c>
      <c r="AN44">
        <v>17.557380867804881</v>
      </c>
      <c r="AO44">
        <v>22.235121824895476</v>
      </c>
      <c r="AP44">
        <v>27.919235409441107</v>
      </c>
      <c r="AQ44">
        <v>23.158033943184908</v>
      </c>
      <c r="AR44">
        <v>22.220361793088372</v>
      </c>
      <c r="AS44">
        <v>15.401803672908205</v>
      </c>
      <c r="AT44">
        <v>13.941692058827178</v>
      </c>
      <c r="AU44">
        <v>13.908647100665556</v>
      </c>
      <c r="AV44">
        <v>26.906968390303163</v>
      </c>
      <c r="AW44">
        <v>22.401414965442289</v>
      </c>
      <c r="AX44">
        <v>20.371410075892104</v>
      </c>
      <c r="AY44">
        <v>22.407684485403898</v>
      </c>
      <c r="AZ44">
        <v>23.798319347915655</v>
      </c>
      <c r="BA44">
        <v>28.321489563164782</v>
      </c>
      <c r="BB44">
        <v>21.860908543769373</v>
      </c>
      <c r="BC44">
        <v>18.572004518768338</v>
      </c>
      <c r="BD44">
        <v>24.080223296909203</v>
      </c>
      <c r="BE44">
        <v>21.857044996095404</v>
      </c>
      <c r="BF44">
        <v>17.649723047301716</v>
      </c>
      <c r="BG44">
        <v>22.935882647729386</v>
      </c>
      <c r="BH44">
        <v>20.302220813993742</v>
      </c>
      <c r="BI44">
        <v>12.658515501120329</v>
      </c>
      <c r="BJ44">
        <v>20.281771590514996</v>
      </c>
      <c r="BK44">
        <v>17.974576598234652</v>
      </c>
      <c r="BL44">
        <v>25.026334255943901</v>
      </c>
      <c r="BM44">
        <v>25.152636651774685</v>
      </c>
      <c r="BN44">
        <v>22.0885628317873</v>
      </c>
      <c r="BO44">
        <v>12.916257866140233</v>
      </c>
      <c r="BP44">
        <v>12.477078618508111</v>
      </c>
      <c r="BQ44">
        <v>25.198445332424516</v>
      </c>
      <c r="BR44">
        <v>23.286070853603263</v>
      </c>
      <c r="BS44">
        <v>20.008530839900153</v>
      </c>
      <c r="BT44">
        <v>25.841854887309744</v>
      </c>
      <c r="BU44">
        <v>16.212886185158787</v>
      </c>
      <c r="BV44">
        <v>23.88665300481652</v>
      </c>
      <c r="BW44">
        <v>11.982269657559216</v>
      </c>
      <c r="BX44">
        <v>12.742646853332106</v>
      </c>
      <c r="BY44">
        <v>20.199151474949247</v>
      </c>
      <c r="BZ44">
        <v>19.313520220590448</v>
      </c>
      <c r="CA44">
        <v>14.021850292322352</v>
      </c>
      <c r="CB44">
        <v>23.016076061154358</v>
      </c>
      <c r="CC44">
        <v>12.165695064020138</v>
      </c>
      <c r="CD44">
        <v>18.876352559464138</v>
      </c>
      <c r="CE44">
        <v>18.454385217725495</v>
      </c>
      <c r="CF44">
        <v>18.900287887063556</v>
      </c>
      <c r="CG44">
        <v>23.535004289049173</v>
      </c>
      <c r="CH44">
        <v>19.840511395174879</v>
      </c>
      <c r="CI44">
        <v>27.787403859753045</v>
      </c>
      <c r="CJ44">
        <v>23.334916529107417</v>
      </c>
      <c r="CK44">
        <v>17.299665151598397</v>
      </c>
      <c r="CL44">
        <v>16.159686786607057</v>
      </c>
      <c r="CM44">
        <v>15.123690867289248</v>
      </c>
      <c r="CN44">
        <v>15.064072735968537</v>
      </c>
      <c r="CO44">
        <v>16.124430118321797</v>
      </c>
      <c r="CP44">
        <v>19.611299225494392</v>
      </c>
      <c r="CQ44">
        <v>22.010193661867607</v>
      </c>
      <c r="CR44">
        <v>18.458797116067323</v>
      </c>
      <c r="CS44">
        <v>20.77252936640545</v>
      </c>
      <c r="CT44">
        <v>26.729859627424581</v>
      </c>
      <c r="CU44">
        <v>22.311874133484189</v>
      </c>
      <c r="CV44">
        <v>25.402622915378984</v>
      </c>
      <c r="CW44">
        <v>15.152246437541347</v>
      </c>
      <c r="CX44">
        <v>16.204867749888741</v>
      </c>
      <c r="CY44">
        <v>20.746454720212014</v>
      </c>
      <c r="CZ44">
        <v>19.703194036669895</v>
      </c>
      <c r="DA44">
        <v>16.784208042813418</v>
      </c>
      <c r="DB44">
        <v>18.360076023444524</v>
      </c>
      <c r="DC44">
        <v>17.157887763172397</v>
      </c>
      <c r="DD44">
        <v>18.651124432234976</v>
      </c>
      <c r="DE44">
        <v>18.542782937407505</v>
      </c>
      <c r="DF44">
        <v>25.8962483902394</v>
      </c>
      <c r="DG44">
        <v>19.609262668631917</v>
      </c>
      <c r="DH44">
        <v>21.76423341937171</v>
      </c>
      <c r="DI44">
        <v>26.836955577931636</v>
      </c>
      <c r="DJ44">
        <v>20.686256894123908</v>
      </c>
      <c r="DK44">
        <v>19.39365988356905</v>
      </c>
      <c r="DL44">
        <v>24.883960867920806</v>
      </c>
      <c r="DM44">
        <v>21.327307314502562</v>
      </c>
      <c r="DN44">
        <v>23.108321851556987</v>
      </c>
      <c r="DO44">
        <v>20.846915608896886</v>
      </c>
      <c r="DP44">
        <v>15.630550991338382</v>
      </c>
      <c r="DQ44">
        <v>21.697811552595546</v>
      </c>
      <c r="DR44">
        <v>21.445035158553441</v>
      </c>
      <c r="DS44">
        <v>19.502401172053695</v>
      </c>
      <c r="DT44">
        <v>26.000763009432436</v>
      </c>
      <c r="DU44">
        <v>17.050313948949629</v>
      </c>
      <c r="DV44">
        <v>21.361694856819824</v>
      </c>
      <c r="DW44">
        <v>26.596061345973041</v>
      </c>
      <c r="DX44">
        <v>26.50776083207618</v>
      </c>
      <c r="DY44">
        <v>17.320532985697707</v>
      </c>
      <c r="DZ44">
        <v>17.386499348901786</v>
      </c>
      <c r="EA44">
        <v>16.365833037499915</v>
      </c>
      <c r="EB44">
        <v>24.005470540662131</v>
      </c>
      <c r="EC44">
        <v>22.087165171573631</v>
      </c>
      <c r="ED44">
        <v>10.511269630865637</v>
      </c>
      <c r="EE44">
        <v>25.491645237144407</v>
      </c>
      <c r="EF44">
        <v>24.490835822777079</v>
      </c>
      <c r="EG44">
        <v>20.429672302248644</v>
      </c>
      <c r="EH44">
        <v>21.841778709700442</v>
      </c>
      <c r="EI44">
        <v>16.795882374742177</v>
      </c>
      <c r="EJ44">
        <v>22.333943067687205</v>
      </c>
      <c r="EK44">
        <v>27.861684889419021</v>
      </c>
      <c r="EL44">
        <v>21.406265533151029</v>
      </c>
      <c r="EM44">
        <v>14.256751996820999</v>
      </c>
      <c r="EN44">
        <v>24.802178130810638</v>
      </c>
      <c r="EO44">
        <v>27.381390558710443</v>
      </c>
      <c r="EP44">
        <v>13.067511994652167</v>
      </c>
      <c r="EQ44">
        <v>16.688100268870855</v>
      </c>
      <c r="ER44">
        <v>22.146037244988015</v>
      </c>
      <c r="ES44">
        <v>13.634448401784892</v>
      </c>
      <c r="ET44">
        <v>22.351614460738741</v>
      </c>
      <c r="EU44">
        <v>26.131557946552473</v>
      </c>
      <c r="EV44">
        <v>17.365806417720883</v>
      </c>
      <c r="EW44">
        <v>26.081272882318665</v>
      </c>
      <c r="EX44">
        <v>20.966997265290949</v>
      </c>
      <c r="EY44">
        <v>22.032785479918491</v>
      </c>
      <c r="EZ44">
        <v>11.500484115591615</v>
      </c>
      <c r="FA44">
        <v>22.402369306255384</v>
      </c>
      <c r="FB44">
        <v>16.42067076425262</v>
      </c>
      <c r="FC44">
        <v>26.033184301379237</v>
      </c>
      <c r="FD44">
        <v>20.034337596394128</v>
      </c>
      <c r="FE44">
        <v>18.045912317701358</v>
      </c>
      <c r="FF44">
        <v>18.052969057369019</v>
      </c>
      <c r="FG44">
        <v>22.150112573304</v>
      </c>
      <c r="FH44">
        <v>20.960946315677969</v>
      </c>
      <c r="FI44">
        <v>23.461584962592582</v>
      </c>
      <c r="FJ44">
        <v>22.243030518383513</v>
      </c>
      <c r="FK44">
        <v>23.454870045634781</v>
      </c>
      <c r="FL44">
        <v>19.327285931914446</v>
      </c>
      <c r="FM44">
        <v>12.030856411210975</v>
      </c>
      <c r="FN44">
        <v>18.3026096817899</v>
      </c>
      <c r="FO44">
        <v>19.481721421257262</v>
      </c>
      <c r="FP44">
        <v>17.439332396943524</v>
      </c>
      <c r="FQ44">
        <v>21.137862932762154</v>
      </c>
      <c r="FR44">
        <v>15.255535549695296</v>
      </c>
      <c r="FS44">
        <v>19.902289089875325</v>
      </c>
      <c r="FT44">
        <v>17.202582622691025</v>
      </c>
      <c r="FU44">
        <v>20.267543996066536</v>
      </c>
      <c r="FV44">
        <v>17.66662738141255</v>
      </c>
      <c r="FW44">
        <v>22.442326057781308</v>
      </c>
      <c r="FX44">
        <v>23.020734278239594</v>
      </c>
      <c r="FY44">
        <v>20.808451794959662</v>
      </c>
      <c r="FZ44">
        <v>16.541789113745118</v>
      </c>
      <c r="GA44">
        <v>17.158652412867191</v>
      </c>
      <c r="GB44">
        <v>20.520615001062623</v>
      </c>
      <c r="GC44">
        <v>26.843040942386551</v>
      </c>
      <c r="GD44">
        <v>17.680825714324691</v>
      </c>
      <c r="GE44">
        <v>18.429261786111837</v>
      </c>
      <c r="GF44">
        <v>20.020831576800123</v>
      </c>
      <c r="GG44">
        <v>19.316081887292416</v>
      </c>
      <c r="GH44">
        <v>23.492377034283894</v>
      </c>
      <c r="GI44">
        <v>24.872060996508132</v>
      </c>
      <c r="GJ44">
        <v>20.442453785851541</v>
      </c>
      <c r="GK44">
        <v>16.79598355223478</v>
      </c>
      <c r="GL44">
        <v>17.881015703421955</v>
      </c>
      <c r="GM44">
        <v>26.730577990070014</v>
      </c>
      <c r="GN44">
        <v>27.86794302809443</v>
      </c>
      <c r="GO44">
        <v>19.092843625515044</v>
      </c>
      <c r="GP44">
        <v>14.859595013568669</v>
      </c>
      <c r="GQ44">
        <v>15.654065642626417</v>
      </c>
      <c r="GR44">
        <v>15.732079566894873</v>
      </c>
      <c r="GS44">
        <v>20.710444970794931</v>
      </c>
      <c r="GT44">
        <v>28.992960705048002</v>
      </c>
      <c r="GU44">
        <v>10.111576288957174</v>
      </c>
      <c r="GV44">
        <v>19.976090459522442</v>
      </c>
      <c r="GW44">
        <v>19.813491933079291</v>
      </c>
      <c r="GX44">
        <v>22.714403057992669</v>
      </c>
      <c r="GY44">
        <v>25.599068850347926</v>
      </c>
      <c r="GZ44">
        <v>18.922593454218898</v>
      </c>
      <c r="HA44">
        <v>25.654596734540387</v>
      </c>
      <c r="HB44">
        <v>20.121777866976437</v>
      </c>
      <c r="HC44">
        <v>12.706026572660186</v>
      </c>
      <c r="HD44">
        <v>25.203594748810115</v>
      </c>
      <c r="HE44">
        <v>14.977349549228897</v>
      </c>
      <c r="HF44">
        <v>13.07185296804303</v>
      </c>
      <c r="HG44">
        <v>15.276191161483215</v>
      </c>
      <c r="HH44">
        <v>20.854203047904818</v>
      </c>
      <c r="HI44">
        <v>23.965408827081902</v>
      </c>
      <c r="HJ44">
        <v>24.188490064524252</v>
      </c>
      <c r="HK44">
        <v>28.170045292537967</v>
      </c>
      <c r="HL44">
        <v>23.639737028631266</v>
      </c>
      <c r="HM44">
        <v>20.339794634226813</v>
      </c>
      <c r="HN44">
        <v>24.154959369429196</v>
      </c>
      <c r="HO44">
        <v>25.389454572917032</v>
      </c>
      <c r="HP44">
        <v>20.915170662652912</v>
      </c>
      <c r="HQ44">
        <v>22.444757739533131</v>
      </c>
      <c r="HR44">
        <v>19.951872836008192</v>
      </c>
      <c r="HS44">
        <v>20.641419700983658</v>
      </c>
      <c r="HT44">
        <v>19.651070500320348</v>
      </c>
      <c r="HU44">
        <v>17.730851281632667</v>
      </c>
      <c r="HV44">
        <v>29.015229813259801</v>
      </c>
      <c r="HW44">
        <v>24.861941628920331</v>
      </c>
      <c r="HX44">
        <v>21.340877547049914</v>
      </c>
      <c r="HY44">
        <v>15.124046402072203</v>
      </c>
      <c r="HZ44">
        <v>25.324867349795838</v>
      </c>
      <c r="IA44">
        <v>10.885744566105796</v>
      </c>
      <c r="IB44">
        <v>25.501810143818432</v>
      </c>
      <c r="IC44">
        <v>17.983513316915541</v>
      </c>
      <c r="ID44">
        <v>22.74562464353377</v>
      </c>
      <c r="IE44">
        <v>20.053198014889077</v>
      </c>
      <c r="IF44">
        <v>19.770846460991294</v>
      </c>
      <c r="IG44">
        <v>25.852665106544386</v>
      </c>
      <c r="IH44">
        <v>19.5558520103014</v>
      </c>
      <c r="II44">
        <v>26.838271462487945</v>
      </c>
      <c r="IJ44">
        <v>15.762075212459663</v>
      </c>
      <c r="IK44">
        <v>17.263234353176777</v>
      </c>
      <c r="IL44">
        <v>21.700817434076491</v>
      </c>
      <c r="IM44">
        <v>19.910862691544871</v>
      </c>
      <c r="IN44">
        <v>18.983680109452809</v>
      </c>
      <c r="IO44">
        <v>20.996692632883036</v>
      </c>
      <c r="IP44">
        <v>25.394679716329357</v>
      </c>
      <c r="IQ44">
        <v>14.298742604698344</v>
      </c>
      <c r="IR44">
        <v>25.034202070077573</v>
      </c>
      <c r="IS44">
        <v>26.461437006086793</v>
      </c>
      <c r="IT44">
        <v>14.946591076403315</v>
      </c>
      <c r="IU44">
        <v>15.75572491834092</v>
      </c>
      <c r="IV44">
        <v>16.504309889519451</v>
      </c>
      <c r="IW44">
        <v>18.896314441362946</v>
      </c>
      <c r="IX44">
        <v>17.410168659284228</v>
      </c>
      <c r="IY44">
        <v>17.001913483194464</v>
      </c>
      <c r="IZ44">
        <v>12.178869999605411</v>
      </c>
      <c r="JA44">
        <v>22.429973045917023</v>
      </c>
      <c r="JB44">
        <v>22.893598306783037</v>
      </c>
      <c r="JC44">
        <v>22.912671839877579</v>
      </c>
      <c r="JD44">
        <v>20.670183701925747</v>
      </c>
      <c r="JE44">
        <v>17.593978879909528</v>
      </c>
      <c r="JF44">
        <v>22.069472956854824</v>
      </c>
      <c r="JG44">
        <v>20.64964079851821</v>
      </c>
      <c r="JH44">
        <v>25.373744132833604</v>
      </c>
      <c r="JI44">
        <v>20.717857841668803</v>
      </c>
      <c r="JJ44">
        <v>24.252531952103801</v>
      </c>
      <c r="JK44">
        <v>21.150700380768427</v>
      </c>
      <c r="JL44">
        <v>24.994789468048268</v>
      </c>
      <c r="JM44">
        <v>17.553476326801668</v>
      </c>
      <c r="JN44">
        <v>15.219655862872047</v>
      </c>
      <c r="JO44">
        <v>28.412424782415627</v>
      </c>
      <c r="JP44">
        <v>19.746498147657739</v>
      </c>
      <c r="JQ44">
        <v>20.205913431562543</v>
      </c>
      <c r="JR44">
        <v>18.696912507431072</v>
      </c>
      <c r="JS44">
        <v>14.547838552039572</v>
      </c>
      <c r="JT44">
        <v>20.235826798223282</v>
      </c>
      <c r="JU44">
        <v>13.807522562857439</v>
      </c>
      <c r="JV44">
        <v>21.575645379898155</v>
      </c>
      <c r="JW44">
        <v>17.718412354369846</v>
      </c>
      <c r="JX44">
        <v>14.739456697983066</v>
      </c>
      <c r="JY44">
        <v>22.158041635590131</v>
      </c>
      <c r="JZ44">
        <v>18.307166512229053</v>
      </c>
      <c r="KA44">
        <v>27.484764944712314</v>
      </c>
      <c r="KB44">
        <v>14.406133140976966</v>
      </c>
      <c r="KC44">
        <v>12.231820177792779</v>
      </c>
      <c r="KD44">
        <v>17.3827162884728</v>
      </c>
      <c r="KE44">
        <v>18.79256998851416</v>
      </c>
      <c r="KF44">
        <v>19.105185820047861</v>
      </c>
      <c r="KG44">
        <v>23.573640989878491</v>
      </c>
      <c r="KH44">
        <v>14.631780586129775</v>
      </c>
      <c r="KI44">
        <v>23.362271167550887</v>
      </c>
      <c r="KJ44">
        <v>17.981063182275918</v>
      </c>
      <c r="KK44">
        <v>25.238267227787194</v>
      </c>
      <c r="KL44">
        <v>14.133057788091939</v>
      </c>
      <c r="KM44">
        <v>21.425108499527187</v>
      </c>
      <c r="KN44">
        <v>22.421776663499298</v>
      </c>
      <c r="KO44">
        <v>19.645127641213335</v>
      </c>
      <c r="KP44">
        <v>15.332267891713354</v>
      </c>
      <c r="KQ44">
        <v>24.506397161833981</v>
      </c>
      <c r="KR44">
        <v>22.603274276345886</v>
      </c>
      <c r="KS44">
        <v>23.155112150239994</v>
      </c>
      <c r="KT44">
        <v>16.552373533750519</v>
      </c>
      <c r="KU44">
        <v>15.681702064384968</v>
      </c>
      <c r="KV44">
        <v>22.070622871192001</v>
      </c>
      <c r="KW44">
        <v>19.984762545136647</v>
      </c>
      <c r="KX44">
        <v>22.34433351343332</v>
      </c>
      <c r="KY44">
        <v>18.607552191815152</v>
      </c>
      <c r="KZ44">
        <v>22.30592055992167</v>
      </c>
      <c r="LA44">
        <v>24.95912652688099</v>
      </c>
      <c r="LB44">
        <v>23.670483331586727</v>
      </c>
      <c r="LC44">
        <v>22.752264540002461</v>
      </c>
      <c r="LD44">
        <v>16.944592907144145</v>
      </c>
      <c r="LE44">
        <v>27.314172047913882</v>
      </c>
      <c r="LF44">
        <v>18.558726573071105</v>
      </c>
      <c r="LG44">
        <v>15.587033077287202</v>
      </c>
      <c r="LH44">
        <v>20.920541941138339</v>
      </c>
      <c r="LI44">
        <v>25.52813545200128</v>
      </c>
      <c r="LJ44">
        <v>22.529508747792477</v>
      </c>
      <c r="LK44">
        <v>15.280748801490546</v>
      </c>
      <c r="LL44">
        <v>20.856201968069236</v>
      </c>
      <c r="LM44">
        <v>19.355953157411626</v>
      </c>
      <c r="LN44">
        <v>25.143788009076488</v>
      </c>
      <c r="LO44">
        <v>19.138820229655224</v>
      </c>
      <c r="LP44">
        <v>15.669762260595819</v>
      </c>
      <c r="LQ44">
        <v>12.472266336529248</v>
      </c>
      <c r="LR44">
        <v>11.757147663683899</v>
      </c>
      <c r="LS44">
        <v>23.347643603458508</v>
      </c>
      <c r="LT44">
        <v>21.383655473408041</v>
      </c>
      <c r="LU44">
        <v>16.813579920439032</v>
      </c>
      <c r="LV44">
        <v>28.251212718659357</v>
      </c>
      <c r="LW44">
        <v>18.022802641202297</v>
      </c>
      <c r="LX44">
        <v>21.140291550179469</v>
      </c>
      <c r="LY44">
        <v>21.436164956735865</v>
      </c>
      <c r="LZ44">
        <v>20.8552707690998</v>
      </c>
      <c r="MA44">
        <v>13.035318715272448</v>
      </c>
      <c r="MB44">
        <v>23.997657276617048</v>
      </c>
      <c r="MC44">
        <v>19.715654159675616</v>
      </c>
      <c r="MD44">
        <v>19.645778638421497</v>
      </c>
      <c r="ME44">
        <v>19.872232697340799</v>
      </c>
      <c r="MF44">
        <v>23.320183335382602</v>
      </c>
      <c r="MG44">
        <v>21.103975570690253</v>
      </c>
      <c r="MH44">
        <v>22.815772526507537</v>
      </c>
      <c r="MI44">
        <v>19.843583708658866</v>
      </c>
      <c r="MJ44">
        <v>19.209427096909479</v>
      </c>
      <c r="MK44">
        <v>27.035575710977692</v>
      </c>
      <c r="ML44">
        <v>18.238812187898013</v>
      </c>
      <c r="MM44">
        <v>13.760102951358089</v>
      </c>
      <c r="MN44">
        <v>21.1781690499128</v>
      </c>
      <c r="MO44">
        <v>15.068968046611548</v>
      </c>
      <c r="MP44">
        <v>24.294431005218403</v>
      </c>
      <c r="MQ44">
        <v>18.858026756150476</v>
      </c>
      <c r="MR44">
        <v>18.32160981202334</v>
      </c>
      <c r="MS44">
        <v>21.610154502953314</v>
      </c>
      <c r="MT44">
        <v>26.71222465586758</v>
      </c>
      <c r="MU44">
        <v>15.422948174077508</v>
      </c>
      <c r="MV44">
        <v>25.257216280182728</v>
      </c>
      <c r="MW44">
        <v>21.625871201054018</v>
      </c>
      <c r="MX44">
        <v>18.721192135723498</v>
      </c>
      <c r="MY44">
        <v>18.766740535363951</v>
      </c>
      <c r="MZ44">
        <v>14.685043844919889</v>
      </c>
      <c r="NA44">
        <v>19.693532637559652</v>
      </c>
      <c r="NB44">
        <v>13.723810656249245</v>
      </c>
      <c r="NC44">
        <v>20.738275065856023</v>
      </c>
      <c r="ND44">
        <v>23.017701788685152</v>
      </c>
      <c r="NE44">
        <v>21.92258565140212</v>
      </c>
      <c r="NF44">
        <v>14.815731924462803</v>
      </c>
      <c r="NG44">
        <v>18.827663259698102</v>
      </c>
      <c r="NH44">
        <v>22.001833699318887</v>
      </c>
      <c r="NI44">
        <v>26.69133438046067</v>
      </c>
      <c r="NJ44">
        <v>19.699538558384077</v>
      </c>
      <c r="NK44">
        <v>25.493261847709057</v>
      </c>
      <c r="NL44">
        <v>14.168984847093581</v>
      </c>
      <c r="NM44">
        <v>28.985138730719513</v>
      </c>
      <c r="NN44">
        <v>15.017940700860134</v>
      </c>
      <c r="NO44">
        <v>27.556597361847576</v>
      </c>
      <c r="NP44">
        <v>25.365920220588244</v>
      </c>
      <c r="NQ44">
        <v>17.964092536308023</v>
      </c>
      <c r="NR44">
        <v>28.285475663573635</v>
      </c>
      <c r="NS44">
        <v>12.329886462696617</v>
      </c>
      <c r="NT44">
        <v>23.232001113836027</v>
      </c>
      <c r="NU44">
        <v>19.123147698582937</v>
      </c>
      <c r="NV44">
        <v>18.915406121656808</v>
      </c>
      <c r="NW44">
        <v>21.163257550217256</v>
      </c>
      <c r="NX44">
        <v>12.765025744706659</v>
      </c>
      <c r="NY44">
        <v>11.597917963570023</v>
      </c>
      <c r="NZ44">
        <v>18.564301108653929</v>
      </c>
      <c r="OA44">
        <v>21.329284171004122</v>
      </c>
      <c r="OB44">
        <v>17.410803846211529</v>
      </c>
      <c r="OC44">
        <v>20.140007055004361</v>
      </c>
      <c r="OD44">
        <v>18.517181623666211</v>
      </c>
      <c r="OE44">
        <v>17.326198057828378</v>
      </c>
      <c r="OF44">
        <v>20.5168901763276</v>
      </c>
      <c r="OG44">
        <v>20.058898272362555</v>
      </c>
      <c r="OH44">
        <v>18.104133405926852</v>
      </c>
      <c r="OI44">
        <v>29.536482089075555</v>
      </c>
      <c r="OJ44">
        <v>19.037687876143497</v>
      </c>
      <c r="OK44">
        <v>24.279191066613752</v>
      </c>
      <c r="OL44">
        <v>13.7565311919924</v>
      </c>
      <c r="OM44">
        <v>24.966183987953571</v>
      </c>
      <c r="ON44">
        <v>24.921727309825464</v>
      </c>
      <c r="OO44">
        <v>21.36339350084404</v>
      </c>
      <c r="OP44">
        <v>19.439618373851133</v>
      </c>
      <c r="OQ44">
        <v>23.835564845272501</v>
      </c>
      <c r="OR44">
        <v>23.128926756223791</v>
      </c>
      <c r="OS44">
        <v>18.65891942641036</v>
      </c>
      <c r="OT44">
        <v>19.862284834199553</v>
      </c>
      <c r="OU44">
        <v>19.671056670774732</v>
      </c>
      <c r="OV44">
        <v>18.19321321563735</v>
      </c>
      <c r="OW44">
        <v>21.542848768724049</v>
      </c>
      <c r="OX44">
        <v>20.609098283806375</v>
      </c>
      <c r="OY44">
        <v>18.438287348105483</v>
      </c>
      <c r="OZ44">
        <v>12.613279286238194</v>
      </c>
      <c r="PA44">
        <v>25.240180353263838</v>
      </c>
      <c r="PB44">
        <v>20.363020434503536</v>
      </c>
      <c r="PC44">
        <v>20.418039634841449</v>
      </c>
      <c r="PD44">
        <v>28.160461547872842</v>
      </c>
      <c r="PE44">
        <v>28.22173380905793</v>
      </c>
      <c r="PF44">
        <v>28.939053290936773</v>
      </c>
      <c r="PG44">
        <v>25.900625982084097</v>
      </c>
      <c r="PH44">
        <v>20.156331065089326</v>
      </c>
      <c r="PI44">
        <v>25.256297414493908</v>
      </c>
      <c r="PJ44">
        <v>22.318275399409782</v>
      </c>
      <c r="PK44">
        <v>26.476910421928917</v>
      </c>
      <c r="PL44">
        <v>14.006917612844337</v>
      </c>
      <c r="PM44">
        <v>16.177377671141631</v>
      </c>
      <c r="PN44">
        <v>18.68314662062425</v>
      </c>
      <c r="PO44">
        <v>20.735741233812</v>
      </c>
      <c r="PP44">
        <v>16.199957610006589</v>
      </c>
      <c r="PQ44">
        <v>26.899115733763225</v>
      </c>
      <c r="PR44">
        <v>12.754165336885638</v>
      </c>
      <c r="PS44">
        <v>17.889622889700775</v>
      </c>
      <c r="PT44">
        <v>18.724415328516372</v>
      </c>
      <c r="PU44">
        <v>13.764500065499009</v>
      </c>
      <c r="PV44">
        <v>21.120150814026417</v>
      </c>
      <c r="PW44">
        <v>20.833279452370906</v>
      </c>
      <c r="PX44">
        <v>15.409797001922751</v>
      </c>
      <c r="PY44">
        <v>21.881154691980036</v>
      </c>
      <c r="PZ44">
        <v>19.549332756827567</v>
      </c>
      <c r="QA44">
        <v>15.875147818710339</v>
      </c>
      <c r="QB44">
        <v>16.226407420946416</v>
      </c>
      <c r="QC44">
        <v>20.015347789741718</v>
      </c>
      <c r="QD44">
        <v>26.524420016332197</v>
      </c>
      <c r="QE44">
        <v>20.491676665125819</v>
      </c>
      <c r="QF44">
        <v>25.607887031734233</v>
      </c>
      <c r="QG44">
        <v>13.803569280221254</v>
      </c>
      <c r="QH44">
        <v>18.200847152438698</v>
      </c>
      <c r="QI44">
        <v>17.946323811445364</v>
      </c>
      <c r="QJ44">
        <v>28.235032074754084</v>
      </c>
      <c r="QK44">
        <v>22.07738402809985</v>
      </c>
      <c r="QL44">
        <v>16.817271246257285</v>
      </c>
      <c r="QM44">
        <v>18.091160988224367</v>
      </c>
      <c r="QN44">
        <v>15.296680656284071</v>
      </c>
      <c r="QO44">
        <v>22.21854474643628</v>
      </c>
      <c r="QP44">
        <v>21.513396546557232</v>
      </c>
      <c r="QQ44">
        <v>12.668692918415367</v>
      </c>
      <c r="QR44">
        <v>20.771986064591715</v>
      </c>
      <c r="QS44">
        <v>18.104584285602705</v>
      </c>
      <c r="QT44">
        <v>19.985543934704076</v>
      </c>
      <c r="QU44">
        <v>17.674813514682761</v>
      </c>
      <c r="QV44">
        <v>20.173118520431633</v>
      </c>
      <c r="QW44">
        <v>28.515191392138782</v>
      </c>
      <c r="QX44">
        <v>23.015517690569293</v>
      </c>
      <c r="QY44">
        <v>17.037278870553887</v>
      </c>
      <c r="QZ44">
        <v>17.668835493645183</v>
      </c>
      <c r="RA44">
        <v>21.308623306572734</v>
      </c>
      <c r="RB44">
        <v>22.36073831854408</v>
      </c>
      <c r="RC44">
        <v>12.891236576288573</v>
      </c>
      <c r="RD44">
        <v>24.870611858675538</v>
      </c>
      <c r="RE44">
        <v>11.191232739270115</v>
      </c>
      <c r="RF44">
        <v>20.65015281110939</v>
      </c>
      <c r="RG44">
        <v>23.334858058688578</v>
      </c>
      <c r="RH44">
        <v>17.970560632010436</v>
      </c>
      <c r="RI44">
        <v>20.296826263339554</v>
      </c>
      <c r="RJ44">
        <v>27.833209421849816</v>
      </c>
      <c r="RK44">
        <v>17.731943719487564</v>
      </c>
      <c r="RL44">
        <v>19.986113906237172</v>
      </c>
      <c r="RM44">
        <v>25.428917349548719</v>
      </c>
      <c r="RN44">
        <v>19.143026127327865</v>
      </c>
      <c r="RO44">
        <v>19.428870850409155</v>
      </c>
      <c r="RP44">
        <v>16.773790582590422</v>
      </c>
      <c r="RQ44">
        <v>22.333962778900336</v>
      </c>
      <c r="RR44">
        <v>18.258325059795624</v>
      </c>
      <c r="RS44">
        <v>13.003431682110435</v>
      </c>
      <c r="RT44">
        <v>27.311345146911719</v>
      </c>
      <c r="RU44">
        <v>13.495891315591937</v>
      </c>
      <c r="RV44">
        <v>19.62133887613528</v>
      </c>
      <c r="RW44">
        <v>16.457023797781407</v>
      </c>
      <c r="RX44">
        <v>23.741111123490111</v>
      </c>
      <c r="RY44">
        <v>22.033883152817552</v>
      </c>
      <c r="RZ44">
        <v>17.704151284546427</v>
      </c>
      <c r="SA44">
        <v>22.321620922773512</v>
      </c>
      <c r="SB44">
        <v>20.367445101744696</v>
      </c>
      <c r="SC44">
        <v>21.315602812175229</v>
      </c>
      <c r="SD44">
        <v>16.158104418687408</v>
      </c>
      <c r="SE44">
        <v>14.120340222862051</v>
      </c>
      <c r="SF44">
        <v>19.628451485870457</v>
      </c>
      <c r="SG44">
        <v>16.166530390913191</v>
      </c>
      <c r="SH44">
        <v>17.851070934941209</v>
      </c>
      <c r="SI44">
        <v>22.062791421873932</v>
      </c>
      <c r="SJ44">
        <v>17.941443270791513</v>
      </c>
      <c r="SK44">
        <v>23.903147526012745</v>
      </c>
      <c r="SL44">
        <v>15.885561934543826</v>
      </c>
      <c r="SM44">
        <v>23.13647148795696</v>
      </c>
      <c r="SN44">
        <v>26.933031133052918</v>
      </c>
      <c r="SO44">
        <v>15.205900377233768</v>
      </c>
      <c r="SP44">
        <v>23.264400233247866</v>
      </c>
      <c r="SQ44">
        <v>23.32132943109508</v>
      </c>
      <c r="SR44">
        <v>18.063075116285816</v>
      </c>
      <c r="SS44">
        <v>25.237075336466678</v>
      </c>
      <c r="ST44">
        <v>14.069629384004916</v>
      </c>
      <c r="SU44">
        <v>18.52317972214766</v>
      </c>
      <c r="SV44">
        <v>18.042176367425284</v>
      </c>
      <c r="SW44">
        <v>14.868695519138157</v>
      </c>
      <c r="SX44">
        <v>16.528562836668844</v>
      </c>
      <c r="SY44">
        <v>16.816653006934459</v>
      </c>
      <c r="SZ44">
        <v>19.887972041314214</v>
      </c>
      <c r="TA44">
        <v>20.550239194905174</v>
      </c>
      <c r="TB44">
        <v>19.018779520551728</v>
      </c>
      <c r="TC44">
        <v>20.10242997870969</v>
      </c>
      <c r="TD44">
        <v>18.460144700816215</v>
      </c>
      <c r="TE44">
        <v>21.919515305268597</v>
      </c>
      <c r="TF44">
        <v>16.862147474486136</v>
      </c>
      <c r="TG44">
        <v>13.869940737062956</v>
      </c>
      <c r="TH44">
        <v>20.932085284902765</v>
      </c>
      <c r="TI44">
        <v>17.834255500242687</v>
      </c>
      <c r="TJ44">
        <v>24.429363409672344</v>
      </c>
      <c r="TK44">
        <v>17.63991235028157</v>
      </c>
      <c r="TL44">
        <v>17.765847928614701</v>
      </c>
      <c r="TM44">
        <v>18.131318663368589</v>
      </c>
      <c r="TN44">
        <v>23.988602848389448</v>
      </c>
      <c r="TO44">
        <v>27.779597785407677</v>
      </c>
      <c r="TP44">
        <v>11.237220669765907</v>
      </c>
      <c r="TQ44">
        <v>28.633519525464539</v>
      </c>
      <c r="TR44">
        <v>19.115401363413866</v>
      </c>
      <c r="TS44">
        <v>19.329315302071471</v>
      </c>
      <c r="TT44">
        <v>26.590074670197705</v>
      </c>
      <c r="TU44">
        <v>22.016913759470103</v>
      </c>
      <c r="TV44">
        <v>17.55021607644726</v>
      </c>
      <c r="TW44">
        <v>13.65770853820039</v>
      </c>
      <c r="TX44">
        <v>14.991943512028163</v>
      </c>
      <c r="TY44">
        <v>12.951630213462725</v>
      </c>
      <c r="TZ44">
        <v>17.737816988158357</v>
      </c>
      <c r="UA44">
        <v>23.188259864945273</v>
      </c>
      <c r="UB44">
        <v>20.538274939902216</v>
      </c>
      <c r="UC44">
        <v>24.839655214223455</v>
      </c>
      <c r="UD44">
        <v>18.761038354891014</v>
      </c>
      <c r="UE44">
        <v>20.830063832995762</v>
      </c>
      <c r="UF44">
        <v>17.878098945733015</v>
      </c>
      <c r="UG44">
        <v>22.885315054681207</v>
      </c>
      <c r="UH44">
        <v>22.938654027751102</v>
      </c>
      <c r="UI44">
        <v>15.639132745780053</v>
      </c>
      <c r="UJ44">
        <v>14.440904296411542</v>
      </c>
      <c r="UK44">
        <v>11.716685328769305</v>
      </c>
      <c r="UL44">
        <v>22.741015715285087</v>
      </c>
      <c r="UM44">
        <v>22.179449103240813</v>
      </c>
      <c r="UN44">
        <v>22.427081937816343</v>
      </c>
      <c r="UO44">
        <v>22.436041873244701</v>
      </c>
      <c r="UP44">
        <v>12.879918171665716</v>
      </c>
      <c r="UQ44">
        <v>27.494925102337959</v>
      </c>
      <c r="UR44">
        <v>16.181290024424353</v>
      </c>
      <c r="US44">
        <v>19.710433608687524</v>
      </c>
      <c r="UT44">
        <v>19.202877380270579</v>
      </c>
      <c r="UU44">
        <v>17.868715856543663</v>
      </c>
      <c r="UV44">
        <v>20.71533741059147</v>
      </c>
      <c r="UW44">
        <v>16.726812417191535</v>
      </c>
      <c r="UX44">
        <v>23.086050795288479</v>
      </c>
      <c r="UY44">
        <v>20.298772655611806</v>
      </c>
      <c r="UZ44">
        <v>23.516333973457314</v>
      </c>
      <c r="VA44">
        <v>15.773241298231875</v>
      </c>
      <c r="VB44">
        <v>23.96589612273733</v>
      </c>
      <c r="VC44">
        <v>21.029676902630921</v>
      </c>
      <c r="VD44">
        <v>19.290493667570608</v>
      </c>
      <c r="VE44">
        <v>15.439046575292924</v>
      </c>
      <c r="VF44">
        <v>26.350869109542085</v>
      </c>
      <c r="VG44">
        <v>26.40004695869774</v>
      </c>
      <c r="VH44">
        <v>20.709844950096404</v>
      </c>
      <c r="VI44">
        <v>12.265403630393916</v>
      </c>
      <c r="VJ44">
        <v>19.43208199803918</v>
      </c>
      <c r="VK44">
        <v>21.567840851711427</v>
      </c>
      <c r="VL44">
        <v>17.947191460923793</v>
      </c>
      <c r="VM44">
        <v>23.027670997243042</v>
      </c>
      <c r="VN44">
        <v>22.116628505337921</v>
      </c>
      <c r="VO44">
        <v>15.035326510973064</v>
      </c>
      <c r="VP44">
        <v>17.049397746586564</v>
      </c>
      <c r="VQ44">
        <v>24.783073680973303</v>
      </c>
      <c r="VR44">
        <v>21.702462312029965</v>
      </c>
      <c r="VS44">
        <v>24.52844568909136</v>
      </c>
      <c r="VT44">
        <v>23.803511637112134</v>
      </c>
      <c r="VU44">
        <v>21.172212292831077</v>
      </c>
      <c r="VV44">
        <v>19.813606930220558</v>
      </c>
      <c r="VW44">
        <v>20.457219970002278</v>
      </c>
      <c r="VX44">
        <v>15.650784822892765</v>
      </c>
      <c r="VY44">
        <v>13.964762417642579</v>
      </c>
      <c r="VZ44">
        <v>18.500838518864164</v>
      </c>
      <c r="WA44">
        <v>15.728267371043367</v>
      </c>
      <c r="WB44">
        <v>20.278544395148963</v>
      </c>
      <c r="WC44">
        <v>18.294617301625351</v>
      </c>
      <c r="WD44">
        <v>19.666559268179988</v>
      </c>
      <c r="WE44">
        <v>22.315199782256393</v>
      </c>
      <c r="WF44">
        <v>18.727570135670433</v>
      </c>
      <c r="WG44">
        <v>22.275829615218719</v>
      </c>
      <c r="WH44">
        <v>16.410425784930773</v>
      </c>
      <c r="WI44">
        <v>13.967743622082134</v>
      </c>
      <c r="WJ44">
        <v>24.326488556557244</v>
      </c>
      <c r="WK44">
        <v>16.773979407529954</v>
      </c>
      <c r="WL44">
        <v>22.161754238180919</v>
      </c>
      <c r="WM44">
        <v>20.976859870629998</v>
      </c>
      <c r="WN44">
        <v>27.20226394533691</v>
      </c>
      <c r="WO44">
        <v>12.769715253234377</v>
      </c>
      <c r="WP44">
        <v>13.312812286836467</v>
      </c>
      <c r="WQ44">
        <v>14.8667729351824</v>
      </c>
      <c r="WR44">
        <v>22.474870367470103</v>
      </c>
      <c r="WS44">
        <v>20.507938659340276</v>
      </c>
      <c r="WT44">
        <v>22.123971696196097</v>
      </c>
      <c r="WU44">
        <v>12.659476456547582</v>
      </c>
      <c r="WV44">
        <v>21.501947977433833</v>
      </c>
      <c r="WW44">
        <v>18.576734290970187</v>
      </c>
      <c r="WX44">
        <v>18.550340462293661</v>
      </c>
      <c r="WY44">
        <v>22.100405407140116</v>
      </c>
      <c r="WZ44">
        <v>17.235443703802915</v>
      </c>
      <c r="XA44">
        <v>17.373410546080109</v>
      </c>
      <c r="XB44">
        <v>18.51619611563142</v>
      </c>
      <c r="XC44">
        <v>20.182106704109259</v>
      </c>
      <c r="XD44">
        <v>18.488914396133922</v>
      </c>
      <c r="XE44">
        <v>15.583054176491801</v>
      </c>
      <c r="XF44">
        <v>21.044220122992925</v>
      </c>
      <c r="XG44">
        <v>20.235765630187416</v>
      </c>
      <c r="XH44">
        <v>15.33051200278868</v>
      </c>
      <c r="XI44">
        <v>13.894422328202443</v>
      </c>
      <c r="XJ44">
        <v>14.807931224884431</v>
      </c>
      <c r="XK44">
        <v>22.890031373966007</v>
      </c>
      <c r="XL44">
        <v>25.723713434005042</v>
      </c>
      <c r="XM44">
        <v>22.139667797332109</v>
      </c>
      <c r="XN44">
        <v>20.207424542422594</v>
      </c>
      <c r="XO44">
        <v>21.904645058007453</v>
      </c>
      <c r="XP44">
        <v>13.697122747775316</v>
      </c>
      <c r="XQ44">
        <v>28.995916628736133</v>
      </c>
      <c r="XR44">
        <v>17.927430584051102</v>
      </c>
      <c r="XS44">
        <v>21.200892713303617</v>
      </c>
      <c r="XT44">
        <v>15.495768231990235</v>
      </c>
      <c r="XU44">
        <v>20.069435207469034</v>
      </c>
      <c r="XV44">
        <v>14.433902014488197</v>
      </c>
      <c r="XW44">
        <v>20.783582066939676</v>
      </c>
      <c r="XX44">
        <v>22.911546502902059</v>
      </c>
      <c r="XY44">
        <v>18.096707062816932</v>
      </c>
      <c r="XZ44">
        <v>15.972892361889318</v>
      </c>
      <c r="YA44">
        <v>18.178571183644372</v>
      </c>
      <c r="YB44">
        <v>19.802923245540487</v>
      </c>
      <c r="YC44">
        <v>21.196769322355102</v>
      </c>
      <c r="YD44">
        <v>19.164875205967668</v>
      </c>
      <c r="YE44">
        <v>21.148865814969199</v>
      </c>
      <c r="YF44">
        <v>22.920032743791737</v>
      </c>
      <c r="YG44">
        <v>24.196437488019779</v>
      </c>
      <c r="YH44">
        <v>16.557820077791199</v>
      </c>
      <c r="YI44">
        <v>25.231779591129943</v>
      </c>
      <c r="YJ44">
        <v>12.340133997411337</v>
      </c>
      <c r="YK44">
        <v>25.426996891596584</v>
      </c>
      <c r="YL44">
        <v>15.307577050037558</v>
      </c>
      <c r="YM44">
        <v>19.321377357808281</v>
      </c>
      <c r="YN44">
        <v>23.282377300009728</v>
      </c>
      <c r="YO44">
        <v>20.54489118407772</v>
      </c>
      <c r="YP44">
        <v>19.655116133037403</v>
      </c>
      <c r="YQ44">
        <v>14.23013062822632</v>
      </c>
      <c r="YR44">
        <v>19.59257688760821</v>
      </c>
      <c r="YS44">
        <v>19.462179970445757</v>
      </c>
      <c r="YT44">
        <v>16.454528081144524</v>
      </c>
      <c r="YU44">
        <v>17.927729538221804</v>
      </c>
      <c r="YV44">
        <v>20.526924784336224</v>
      </c>
      <c r="YW44">
        <v>25.617943964841295</v>
      </c>
      <c r="YX44">
        <v>22.218471978366608</v>
      </c>
      <c r="YY44">
        <v>26.955586641552614</v>
      </c>
      <c r="YZ44">
        <v>22.832989007917387</v>
      </c>
      <c r="ZA44">
        <v>23.916011061868538</v>
      </c>
      <c r="ZB44">
        <v>26.962018306222912</v>
      </c>
      <c r="ZC44">
        <v>21.02227649816458</v>
      </c>
      <c r="ZD44">
        <v>19.866566849578952</v>
      </c>
      <c r="ZE44">
        <v>20.358882852543235</v>
      </c>
      <c r="ZF44">
        <v>18.750327943840531</v>
      </c>
      <c r="ZG44">
        <v>14.351151159869961</v>
      </c>
      <c r="ZH44">
        <v>20.415933427939301</v>
      </c>
      <c r="ZI44">
        <v>11.208966250711606</v>
      </c>
      <c r="ZJ44">
        <v>25.407872533737983</v>
      </c>
      <c r="ZK44">
        <v>23.315445227578937</v>
      </c>
      <c r="ZL44">
        <v>19.772546396701955</v>
      </c>
      <c r="ZM44">
        <v>15.868461399574379</v>
      </c>
      <c r="ZN44">
        <v>21.345175306711639</v>
      </c>
      <c r="ZO44">
        <v>21.931293948600793</v>
      </c>
      <c r="ZP44">
        <v>20.485117132152226</v>
      </c>
      <c r="ZQ44">
        <v>22.305623729311282</v>
      </c>
      <c r="ZR44">
        <v>23.71267740258012</v>
      </c>
      <c r="ZS44">
        <v>24.808365519953952</v>
      </c>
      <c r="ZT44">
        <v>14.620778991958133</v>
      </c>
      <c r="ZU44">
        <v>13.252168926789409</v>
      </c>
      <c r="ZV44">
        <v>17.99101376677352</v>
      </c>
      <c r="ZW44">
        <v>22.13830861457599</v>
      </c>
      <c r="ZX44">
        <v>24.842363799155748</v>
      </c>
      <c r="ZY44">
        <v>22.047487536397547</v>
      </c>
      <c r="ZZ44">
        <v>24.197622141878469</v>
      </c>
      <c r="AAA44">
        <v>19.499727767036667</v>
      </c>
      <c r="AAB44">
        <v>11.79610240995922</v>
      </c>
      <c r="AAC44">
        <v>14.766257129956852</v>
      </c>
      <c r="AAD44">
        <v>20.441739170285746</v>
      </c>
      <c r="AAE44">
        <v>18.403973442383414</v>
      </c>
      <c r="AAF44">
        <v>10.356026364160133</v>
      </c>
      <c r="AAG44">
        <v>27.649977850534633</v>
      </c>
      <c r="AAH44">
        <v>18.972010861026764</v>
      </c>
      <c r="AAI44">
        <v>18.493311943787283</v>
      </c>
      <c r="AAJ44">
        <v>19.30724284350692</v>
      </c>
      <c r="AAK44">
        <v>17.496434995385293</v>
      </c>
      <c r="AAL44">
        <v>21.387685932936748</v>
      </c>
      <c r="AAM44">
        <v>21.953920244399743</v>
      </c>
      <c r="AAN44">
        <v>21.950850991372246</v>
      </c>
      <c r="AAO44">
        <v>24.077067338979756</v>
      </c>
      <c r="AAP44">
        <v>21.677057412466731</v>
      </c>
      <c r="AAQ44">
        <v>24.834517016644025</v>
      </c>
      <c r="AAR44">
        <v>20.71428853280343</v>
      </c>
      <c r="AAS44">
        <v>16.637445454529086</v>
      </c>
      <c r="AAT44">
        <v>25.823055368649509</v>
      </c>
      <c r="AAU44">
        <v>17.623821922920033</v>
      </c>
      <c r="AAV44">
        <v>16.158115277370111</v>
      </c>
      <c r="AAW44">
        <v>22.795276854693505</v>
      </c>
      <c r="AAX44">
        <v>15.996452362598916</v>
      </c>
      <c r="AAY44">
        <v>21.249365604022223</v>
      </c>
      <c r="AAZ44">
        <v>20.374455819058568</v>
      </c>
      <c r="ABA44">
        <v>18.084942123673827</v>
      </c>
      <c r="ABB44">
        <v>19.387383638864186</v>
      </c>
      <c r="ABC44">
        <v>19.452003683659683</v>
      </c>
      <c r="ABD44">
        <v>27.68898575523032</v>
      </c>
      <c r="ABE44">
        <v>19.786576843118311</v>
      </c>
      <c r="ABF44">
        <v>16.370357248101591</v>
      </c>
      <c r="ABG44">
        <v>12.692336119001013</v>
      </c>
      <c r="ABH44">
        <v>14.748525596086763</v>
      </c>
      <c r="ABI44">
        <v>13.988357732820525</v>
      </c>
      <c r="ABJ44">
        <v>11.120388907916936</v>
      </c>
      <c r="ABK44">
        <v>17.256806378947374</v>
      </c>
      <c r="ABL44">
        <v>14.959125198309689</v>
      </c>
      <c r="ABM44">
        <v>26.216053679843682</v>
      </c>
      <c r="ABN44">
        <v>16.985965724719453</v>
      </c>
      <c r="ABO44">
        <v>23.489029819726657</v>
      </c>
      <c r="ABP44">
        <v>21.557548343656876</v>
      </c>
      <c r="ABQ44">
        <v>19.287988400658246</v>
      </c>
      <c r="ABR44">
        <v>15.856920524314791</v>
      </c>
      <c r="ABS44">
        <v>27.097104844985243</v>
      </c>
      <c r="ABT44">
        <v>23.606592101338332</v>
      </c>
      <c r="ABU44">
        <v>15.422486576042457</v>
      </c>
      <c r="ABV44">
        <v>19.606602821624694</v>
      </c>
      <c r="ABW44">
        <v>20.73683416434017</v>
      </c>
      <c r="ABX44">
        <v>26.260192635637157</v>
      </c>
      <c r="ABY44">
        <v>19.313197020201478</v>
      </c>
      <c r="ABZ44">
        <v>17.251345045590547</v>
      </c>
      <c r="ACA44">
        <v>24.482517714596746</v>
      </c>
      <c r="ACB44">
        <v>19.515912276411626</v>
      </c>
      <c r="ACC44">
        <v>15.998673452413481</v>
      </c>
      <c r="ACD44">
        <v>20.258026016814775</v>
      </c>
      <c r="ACE44">
        <v>21.960714286524265</v>
      </c>
      <c r="ACF44">
        <v>18.74519833401121</v>
      </c>
      <c r="ACG44">
        <v>23.88208956694524</v>
      </c>
      <c r="ACH44">
        <v>20.620445337431313</v>
      </c>
      <c r="ACI44">
        <v>14.222119132767121</v>
      </c>
      <c r="ACJ44">
        <v>21.872038588136505</v>
      </c>
      <c r="ACK44">
        <v>20.704422235674755</v>
      </c>
      <c r="ACL44">
        <v>17.659449269530512</v>
      </c>
      <c r="ACM44">
        <v>22.50061597546469</v>
      </c>
      <c r="ACN44">
        <v>17.588947167893416</v>
      </c>
      <c r="ACO44">
        <v>17.850817064394818</v>
      </c>
      <c r="ACP44">
        <v>20.528036165234205</v>
      </c>
      <c r="ACQ44">
        <v>14.961429726622626</v>
      </c>
      <c r="ACR44">
        <v>20.845005586837196</v>
      </c>
      <c r="ACS44">
        <v>16.964596571754505</v>
      </c>
      <c r="ACT44">
        <v>19.369237139042077</v>
      </c>
      <c r="ACU44">
        <v>20.667884990528709</v>
      </c>
      <c r="ACV44">
        <v>16.507519487357676</v>
      </c>
      <c r="ACW44">
        <v>18.104795332179645</v>
      </c>
      <c r="ACX44">
        <v>13.942340638912313</v>
      </c>
      <c r="ACY44">
        <v>19.665955008522481</v>
      </c>
      <c r="ACZ44">
        <v>10.5100540975749</v>
      </c>
      <c r="ADA44">
        <v>16.850131219158719</v>
      </c>
      <c r="ADB44">
        <v>22.130646221678639</v>
      </c>
      <c r="ADC44">
        <v>27.540754339121325</v>
      </c>
      <c r="ADD44">
        <v>21.645875326037924</v>
      </c>
      <c r="ADE44">
        <v>21.957711580636953</v>
      </c>
      <c r="ADF44">
        <v>22.195512008397536</v>
      </c>
      <c r="ADG44">
        <v>14.680003490963223</v>
      </c>
      <c r="ADH44">
        <v>23.250085077420376</v>
      </c>
      <c r="ADI44">
        <v>19.649949792468238</v>
      </c>
      <c r="ADJ44">
        <v>22.023237155261604</v>
      </c>
      <c r="ADK44">
        <v>25.036426008344225</v>
      </c>
      <c r="ADL44">
        <v>27.890316225896658</v>
      </c>
      <c r="ADM44">
        <v>22.855790167275082</v>
      </c>
      <c r="ADN44">
        <v>14.488185635253755</v>
      </c>
      <c r="ADO44">
        <v>14.621322865449205</v>
      </c>
      <c r="ADP44">
        <v>20.061458593415548</v>
      </c>
      <c r="ADQ44">
        <v>20.768871291686455</v>
      </c>
      <c r="ADR44">
        <v>19.265392478002379</v>
      </c>
      <c r="ADS44">
        <v>14.951958585557396</v>
      </c>
      <c r="ADT44">
        <v>19.397033065050294</v>
      </c>
      <c r="ADU44">
        <v>13.343132280282939</v>
      </c>
      <c r="ADV44">
        <v>14.710854150331297</v>
      </c>
      <c r="ADW44">
        <v>26.167391195552756</v>
      </c>
      <c r="ADX44">
        <v>18.422920825810177</v>
      </c>
      <c r="ADY44">
        <v>24.163249133367014</v>
      </c>
      <c r="ADZ44">
        <v>20.674633627946466</v>
      </c>
      <c r="AEA44">
        <v>29.157093221997911</v>
      </c>
      <c r="AEB44">
        <v>23.328350227960446</v>
      </c>
      <c r="AEC44">
        <v>22.150031084799043</v>
      </c>
      <c r="AED44">
        <v>23.09951085816305</v>
      </c>
      <c r="AEE44">
        <v>19.429688195327884</v>
      </c>
      <c r="AEF44">
        <v>25.769808805084669</v>
      </c>
      <c r="AEG44">
        <v>13.038974554850231</v>
      </c>
      <c r="AEH44">
        <v>14.650466721541111</v>
      </c>
      <c r="AEI44">
        <v>16.560086917959254</v>
      </c>
      <c r="AEJ44">
        <v>21.954609811588245</v>
      </c>
      <c r="AEK44">
        <v>14.12723937358853</v>
      </c>
      <c r="AEL44">
        <v>23.34928882897238</v>
      </c>
      <c r="AEM44">
        <v>21.395444021600028</v>
      </c>
      <c r="AEN44">
        <v>22.161187670367067</v>
      </c>
      <c r="AEO44">
        <v>25.856369451629636</v>
      </c>
      <c r="AEP44">
        <v>22.365857505882836</v>
      </c>
      <c r="AEQ44">
        <v>21.843082053553147</v>
      </c>
      <c r="AER44">
        <v>26.643029188101018</v>
      </c>
      <c r="AES44">
        <v>16.881803675143249</v>
      </c>
      <c r="AET44">
        <v>23.586195798439284</v>
      </c>
      <c r="AEU44">
        <v>17.775579439575598</v>
      </c>
      <c r="AEV44">
        <v>13.50884071795096</v>
      </c>
      <c r="AEW44">
        <v>20.095970395643192</v>
      </c>
      <c r="AEX44">
        <v>16.782670478423217</v>
      </c>
      <c r="AEY44">
        <v>24.320266663464608</v>
      </c>
      <c r="AEZ44">
        <v>21.909677033137541</v>
      </c>
      <c r="AFA44">
        <v>23.84794447689033</v>
      </c>
      <c r="AFB44">
        <v>20.010784833685097</v>
      </c>
      <c r="AFC44">
        <v>27.269045141121538</v>
      </c>
      <c r="AFD44">
        <v>21.208721480593461</v>
      </c>
      <c r="AFE44">
        <v>22.367664621412299</v>
      </c>
      <c r="AFF44">
        <v>21.158069335897139</v>
      </c>
      <c r="AFG44">
        <v>28.662979659321593</v>
      </c>
      <c r="AFH44">
        <v>25.063792048027693</v>
      </c>
      <c r="AFI44">
        <v>20.462616650125938</v>
      </c>
      <c r="AFJ44">
        <v>26.557313755784033</v>
      </c>
      <c r="AFK44">
        <v>19.152232381789958</v>
      </c>
      <c r="AFL44">
        <v>25.585824578625868</v>
      </c>
      <c r="AFM44">
        <v>19.970544933821433</v>
      </c>
      <c r="AFN44">
        <v>27.262599914791863</v>
      </c>
      <c r="AFO44">
        <v>18.554156487054406</v>
      </c>
      <c r="AFP44">
        <v>25.184202264791971</v>
      </c>
      <c r="AFQ44">
        <v>22.993359968914003</v>
      </c>
      <c r="AFR44">
        <v>18.600290022709572</v>
      </c>
      <c r="AFS44">
        <v>20.217417869589873</v>
      </c>
      <c r="AFT44">
        <v>18.056979139467597</v>
      </c>
      <c r="AFU44">
        <v>26.651866461459793</v>
      </c>
      <c r="AFV44">
        <v>26.546814991055619</v>
      </c>
      <c r="AFW44">
        <v>26.960848531238973</v>
      </c>
      <c r="AFX44">
        <v>14.723430416584559</v>
      </c>
      <c r="AFY44">
        <v>11.104434905101364</v>
      </c>
      <c r="AFZ44">
        <v>22.081827450295442</v>
      </c>
      <c r="AGA44">
        <v>23.073341673400865</v>
      </c>
      <c r="AGB44">
        <v>22.434019183873687</v>
      </c>
      <c r="AGC44">
        <v>21.484837427782047</v>
      </c>
      <c r="AGD44">
        <v>17.118974974510362</v>
      </c>
      <c r="AGE44">
        <v>18.025833654499898</v>
      </c>
      <c r="AGF44">
        <v>16.43213684786145</v>
      </c>
      <c r="AGG44">
        <v>26.736810695150854</v>
      </c>
      <c r="AGH44">
        <v>13.620998184625591</v>
      </c>
      <c r="AGI44">
        <v>21.115083419246616</v>
      </c>
      <c r="AGJ44">
        <v>12.549687913460135</v>
      </c>
      <c r="AGK44">
        <v>22.311488180002939</v>
      </c>
      <c r="AGL44">
        <v>23.693571933368538</v>
      </c>
      <c r="AGM44">
        <v>12.740279940907174</v>
      </c>
      <c r="AGN44">
        <v>22.772612449593627</v>
      </c>
      <c r="AGO44">
        <v>28.662938492919579</v>
      </c>
      <c r="AGP44">
        <v>20.339706411527139</v>
      </c>
      <c r="AGQ44">
        <v>15.990464702504521</v>
      </c>
      <c r="AGR44">
        <v>26.013278926353141</v>
      </c>
      <c r="AGS44">
        <v>23.881000375019106</v>
      </c>
      <c r="AGT44">
        <v>25.931437434689361</v>
      </c>
      <c r="AGU44">
        <v>27.662146534587084</v>
      </c>
      <c r="AGV44">
        <v>16.90845742672051</v>
      </c>
      <c r="AGW44">
        <v>16.213145742129875</v>
      </c>
      <c r="AGX44">
        <v>19.739628639275566</v>
      </c>
      <c r="AGY44">
        <v>20.488601840503115</v>
      </c>
      <c r="AGZ44">
        <v>19.442603118687558</v>
      </c>
      <c r="AHA44">
        <v>16.435844317605092</v>
      </c>
      <c r="AHB44">
        <v>18.48711471270471</v>
      </c>
      <c r="AHC44">
        <v>19.297701661800183</v>
      </c>
      <c r="AHD44">
        <v>26.562595395048017</v>
      </c>
      <c r="AHE44">
        <v>21.797205617525783</v>
      </c>
      <c r="AHF44">
        <v>22.76348958996752</v>
      </c>
      <c r="AHG44">
        <v>23.091443421935544</v>
      </c>
      <c r="AHH44">
        <v>27.538653721202607</v>
      </c>
      <c r="AHI44">
        <v>20.493720538434509</v>
      </c>
      <c r="AHJ44">
        <v>22.26967833326162</v>
      </c>
      <c r="AHK44">
        <v>27.293525945176697</v>
      </c>
      <c r="AHL44">
        <v>16.360354320015599</v>
      </c>
      <c r="AHM44">
        <v>25.745313099845255</v>
      </c>
      <c r="AHN44">
        <v>20.890823413780915</v>
      </c>
      <c r="AHO44">
        <v>16.560209917901876</v>
      </c>
      <c r="AHP44">
        <v>25.753598519900908</v>
      </c>
      <c r="AHQ44">
        <v>20.001440550118076</v>
      </c>
      <c r="AHR44">
        <v>17.599438169590336</v>
      </c>
      <c r="AHS44">
        <v>19.487580308871877</v>
      </c>
      <c r="AHT44">
        <v>18.414121611406486</v>
      </c>
      <c r="AHU44">
        <v>19.53771252131537</v>
      </c>
      <c r="AHV44">
        <v>10.933963543004728</v>
      </c>
      <c r="AHW44">
        <v>12.961794256255939</v>
      </c>
      <c r="AHX44">
        <v>16.717870505189733</v>
      </c>
      <c r="AHY44">
        <v>17.50539076358524</v>
      </c>
      <c r="AHZ44">
        <v>21.826117017068324</v>
      </c>
      <c r="AIA44">
        <v>12.776234754746536</v>
      </c>
      <c r="AIB44">
        <v>25.360137810011079</v>
      </c>
      <c r="AIC44">
        <v>15.777654231697513</v>
      </c>
      <c r="AID44">
        <v>16.274218902794729</v>
      </c>
      <c r="AIE44">
        <v>19.333163713426288</v>
      </c>
      <c r="AIF44">
        <v>22.581990908310502</v>
      </c>
      <c r="AIG44">
        <v>17.704179106365562</v>
      </c>
      <c r="AIH44">
        <v>26.376817812893371</v>
      </c>
      <c r="AII44">
        <v>16.837454710803602</v>
      </c>
      <c r="AIJ44">
        <v>24.649589706612748</v>
      </c>
      <c r="AIK44">
        <v>23.14432698581976</v>
      </c>
      <c r="AIL44">
        <v>17.074698550199649</v>
      </c>
      <c r="AIM44">
        <v>14.453734474335516</v>
      </c>
      <c r="AIN44">
        <v>18.764818059104019</v>
      </c>
      <c r="AIO44">
        <v>19.868571498520183</v>
      </c>
      <c r="AIP44">
        <v>23.305560444437489</v>
      </c>
      <c r="AIQ44">
        <v>17.999430900686324</v>
      </c>
      <c r="AIR44">
        <v>21.129954277813916</v>
      </c>
      <c r="AIS44">
        <v>25.530480417540751</v>
      </c>
      <c r="AIT44">
        <v>17.56629462402417</v>
      </c>
      <c r="AIU44">
        <v>22.477187264053338</v>
      </c>
      <c r="AIV44">
        <v>23.417492275217164</v>
      </c>
      <c r="AIW44">
        <v>20.711431941601166</v>
      </c>
      <c r="AIX44">
        <v>20.536588852183904</v>
      </c>
      <c r="AIY44">
        <v>23.154678020433437</v>
      </c>
      <c r="AIZ44">
        <v>15.212950685553459</v>
      </c>
      <c r="AJA44">
        <v>26.399817624826909</v>
      </c>
      <c r="AJB44">
        <v>26.089474644532242</v>
      </c>
      <c r="AJC44">
        <v>19.242149900059459</v>
      </c>
      <c r="AJD44">
        <v>27.041262724404852</v>
      </c>
      <c r="AJE44">
        <v>26.426797421560508</v>
      </c>
      <c r="AJF44">
        <v>18.856882903242603</v>
      </c>
      <c r="AJG44">
        <v>16.962026915960237</v>
      </c>
      <c r="AJH44">
        <v>19.015034495143063</v>
      </c>
      <c r="AJI44">
        <v>19.897963368036777</v>
      </c>
      <c r="AJJ44">
        <v>19.058705217815092</v>
      </c>
      <c r="AJK44">
        <v>13.247577800426285</v>
      </c>
      <c r="AJL44">
        <v>19.458898919090672</v>
      </c>
      <c r="AJM44">
        <v>20.091437375391845</v>
      </c>
      <c r="AJN44">
        <v>25.056287667304399</v>
      </c>
      <c r="AJO44">
        <v>18.732480767663439</v>
      </c>
      <c r="AJP44">
        <v>18.218521118930219</v>
      </c>
      <c r="AJQ44">
        <v>11.818325044872601</v>
      </c>
      <c r="AJR44">
        <v>24.466349143249396</v>
      </c>
      <c r="AJS44">
        <v>15.590045018609967</v>
      </c>
      <c r="AJT44">
        <v>10.700262455032213</v>
      </c>
      <c r="AJU44">
        <v>27.459627378860326</v>
      </c>
      <c r="AJV44">
        <v>15.649583085016729</v>
      </c>
      <c r="AJW44">
        <v>17.164674420627605</v>
      </c>
      <c r="AJX44">
        <v>27.967415683458611</v>
      </c>
      <c r="AJY44">
        <v>17.80943158990523</v>
      </c>
      <c r="AJZ44">
        <v>20.254037517393275</v>
      </c>
      <c r="AKA44">
        <v>20.852220411026046</v>
      </c>
      <c r="AKB44">
        <v>18.280539011702363</v>
      </c>
      <c r="AKC44">
        <v>17.303599109925322</v>
      </c>
      <c r="AKD44">
        <v>13.848905518774785</v>
      </c>
      <c r="AKE44">
        <v>11.102441923918596</v>
      </c>
      <c r="AKF44">
        <v>24.921657969188782</v>
      </c>
      <c r="AKG44">
        <v>27.538191952536614</v>
      </c>
      <c r="AKH44">
        <v>21.854607370746798</v>
      </c>
      <c r="AKI44">
        <v>21.079830814399163</v>
      </c>
      <c r="AKJ44">
        <v>15.6699053960944</v>
      </c>
      <c r="AKK44">
        <v>28.356583704416977</v>
      </c>
      <c r="AKL44">
        <v>15.951094414178067</v>
      </c>
      <c r="AKM44">
        <v>20.596677654159848</v>
      </c>
      <c r="AKN44">
        <v>17.340484983140719</v>
      </c>
      <c r="AKO44">
        <v>18.017127413059466</v>
      </c>
      <c r="AKP44">
        <v>17.335394606069507</v>
      </c>
      <c r="AKQ44">
        <v>20.729133063845765</v>
      </c>
      <c r="AKR44">
        <v>20.085411266804893</v>
      </c>
      <c r="AKS44">
        <v>18.645034378358332</v>
      </c>
      <c r="AKT44">
        <v>18.830468113651897</v>
      </c>
      <c r="AKU44">
        <v>18.645177867065847</v>
      </c>
      <c r="AKV44">
        <v>16.702457937930056</v>
      </c>
      <c r="AKW44">
        <v>16.425647076235304</v>
      </c>
      <c r="AKX44">
        <v>17.206342764146175</v>
      </c>
      <c r="AKY44">
        <v>14.555686816762492</v>
      </c>
      <c r="AKZ44">
        <v>11.275554161925053</v>
      </c>
      <c r="ALA44">
        <v>15.145071640434626</v>
      </c>
      <c r="ALB44">
        <v>19.222015364374066</v>
      </c>
      <c r="ALC44">
        <v>24.725411521817108</v>
      </c>
      <c r="ALD44">
        <v>26.234612184109491</v>
      </c>
      <c r="ALE44">
        <v>16.957361701561034</v>
      </c>
      <c r="ALF44">
        <v>24.151851081937345</v>
      </c>
      <c r="ALG44">
        <v>20.385718258673077</v>
      </c>
      <c r="ALH44">
        <v>21.847182823097231</v>
      </c>
      <c r="ALI44">
        <v>20.808487253291219</v>
      </c>
      <c r="ALJ44">
        <v>17.119453736298375</v>
      </c>
      <c r="ALK44">
        <v>21.90341187375914</v>
      </c>
      <c r="ALL44">
        <v>19.688847723345461</v>
      </c>
      <c r="ALM44">
        <v>25.143238054572702</v>
      </c>
      <c r="ALN44">
        <v>21.635047095532883</v>
      </c>
    </row>
    <row r="45" spans="1:1002" x14ac:dyDescent="0.3">
      <c r="A45">
        <f>Sheet1!E44</f>
        <v>0</v>
      </c>
      <c r="B45" s="2" t="s">
        <v>43</v>
      </c>
      <c r="C45">
        <v>22.156466915536306</v>
      </c>
      <c r="D45">
        <v>17.844326924124857</v>
      </c>
      <c r="E45">
        <v>11.966206445385927</v>
      </c>
      <c r="F45">
        <v>16.173081356999241</v>
      </c>
      <c r="G45">
        <v>21.329770478562008</v>
      </c>
      <c r="H45">
        <v>24.598939859993799</v>
      </c>
      <c r="I45">
        <v>15.023724673887124</v>
      </c>
      <c r="J45">
        <v>22.99130645649608</v>
      </c>
      <c r="K45">
        <v>22.604051730313145</v>
      </c>
      <c r="L45">
        <v>11.225670891644647</v>
      </c>
      <c r="M45">
        <v>13.821443388808614</v>
      </c>
      <c r="N45">
        <v>13.420712651069625</v>
      </c>
      <c r="O45">
        <v>13.323884852178374</v>
      </c>
      <c r="P45">
        <v>19.820895877203093</v>
      </c>
      <c r="Q45">
        <v>15.452945104652841</v>
      </c>
      <c r="R45">
        <v>20.498933973431914</v>
      </c>
      <c r="S45">
        <v>24.133321528190933</v>
      </c>
      <c r="T45">
        <v>15.523073608928456</v>
      </c>
      <c r="U45">
        <v>18.234809664612275</v>
      </c>
      <c r="V45">
        <v>17.390489114734841</v>
      </c>
      <c r="W45">
        <v>14.851238208773767</v>
      </c>
      <c r="X45">
        <v>12.936013719563579</v>
      </c>
      <c r="Y45">
        <v>14.685876725280947</v>
      </c>
      <c r="Z45">
        <v>22.983879417453167</v>
      </c>
      <c r="AA45">
        <v>22.152917890607874</v>
      </c>
      <c r="AB45">
        <v>20.51447336535653</v>
      </c>
      <c r="AC45">
        <v>17.865141182618665</v>
      </c>
      <c r="AD45">
        <v>16.737368730780048</v>
      </c>
      <c r="AE45">
        <v>19.795688765901723</v>
      </c>
      <c r="AF45">
        <v>19.037834379385419</v>
      </c>
      <c r="AG45">
        <v>28.020753702146187</v>
      </c>
      <c r="AH45">
        <v>19.005778139852453</v>
      </c>
      <c r="AI45">
        <v>16.278288244077753</v>
      </c>
      <c r="AJ45">
        <v>16.931116637071781</v>
      </c>
      <c r="AK45">
        <v>24.700536268797425</v>
      </c>
      <c r="AL45">
        <v>28.222044771817352</v>
      </c>
      <c r="AM45">
        <v>22.966122745588649</v>
      </c>
      <c r="AN45">
        <v>19.860595514445137</v>
      </c>
      <c r="AO45">
        <v>20.05085823349971</v>
      </c>
      <c r="AP45">
        <v>17.570183788097889</v>
      </c>
      <c r="AQ45">
        <v>12.858019371312416</v>
      </c>
      <c r="AR45">
        <v>20.856796477455994</v>
      </c>
      <c r="AS45">
        <v>17.434761732103091</v>
      </c>
      <c r="AT45">
        <v>25.922994295401661</v>
      </c>
      <c r="AU45">
        <v>23.434704681837573</v>
      </c>
      <c r="AV45">
        <v>24.220774704139487</v>
      </c>
      <c r="AW45">
        <v>18.111311916705336</v>
      </c>
      <c r="AX45">
        <v>26.475850214523874</v>
      </c>
      <c r="AY45">
        <v>21.009057556622736</v>
      </c>
      <c r="AZ45">
        <v>26.184636397640119</v>
      </c>
      <c r="BA45">
        <v>23.345217095080706</v>
      </c>
      <c r="BB45">
        <v>16.257690564792458</v>
      </c>
      <c r="BC45">
        <v>16.164304295437038</v>
      </c>
      <c r="BD45">
        <v>14.839971861990321</v>
      </c>
      <c r="BE45">
        <v>20.440377681182074</v>
      </c>
      <c r="BF45">
        <v>22.132336271115072</v>
      </c>
      <c r="BG45">
        <v>15.180681150717398</v>
      </c>
      <c r="BH45">
        <v>25.058240430800762</v>
      </c>
      <c r="BI45">
        <v>20.85883912197346</v>
      </c>
      <c r="BJ45">
        <v>20.042347895874933</v>
      </c>
      <c r="BK45">
        <v>11.894317423609333</v>
      </c>
      <c r="BL45">
        <v>20.218934314159647</v>
      </c>
      <c r="BM45">
        <v>19.964357978559725</v>
      </c>
      <c r="BN45">
        <v>18.113076881087302</v>
      </c>
      <c r="BO45">
        <v>23.424136782150903</v>
      </c>
      <c r="BP45">
        <v>12.058866819813678</v>
      </c>
      <c r="BQ45">
        <v>23.721218262284093</v>
      </c>
      <c r="BR45">
        <v>16.917245983539679</v>
      </c>
      <c r="BS45">
        <v>22.170886155568645</v>
      </c>
      <c r="BT45">
        <v>20.031204258973233</v>
      </c>
      <c r="BU45">
        <v>16.502951669458504</v>
      </c>
      <c r="BV45">
        <v>24.326274677747058</v>
      </c>
      <c r="BW45">
        <v>19.507635292867782</v>
      </c>
      <c r="BX45">
        <v>24.482588119376384</v>
      </c>
      <c r="BY45">
        <v>26.003811854139556</v>
      </c>
      <c r="BZ45">
        <v>24.382392181136264</v>
      </c>
      <c r="CA45">
        <v>22.647233311730197</v>
      </c>
      <c r="CB45">
        <v>15.162075457687347</v>
      </c>
      <c r="CC45">
        <v>12.405206421274437</v>
      </c>
      <c r="CD45">
        <v>20.965719908872906</v>
      </c>
      <c r="CE45">
        <v>18.100913567888234</v>
      </c>
      <c r="CF45">
        <v>17.541606641092368</v>
      </c>
      <c r="CG45">
        <v>21.497942538228905</v>
      </c>
      <c r="CH45">
        <v>20.683403994565381</v>
      </c>
      <c r="CI45">
        <v>24.107156801435746</v>
      </c>
      <c r="CJ45">
        <v>26.829868179490308</v>
      </c>
      <c r="CK45">
        <v>26.821805127888371</v>
      </c>
      <c r="CL45">
        <v>21.269771381982334</v>
      </c>
      <c r="CM45">
        <v>24.495872899031134</v>
      </c>
      <c r="CN45">
        <v>26.698099105399855</v>
      </c>
      <c r="CO45">
        <v>24.593388335021881</v>
      </c>
      <c r="CP45">
        <v>22.204846248047815</v>
      </c>
      <c r="CQ45">
        <v>14.520877299968134</v>
      </c>
      <c r="CR45">
        <v>21.497252332937009</v>
      </c>
      <c r="CS45">
        <v>22.772146138917137</v>
      </c>
      <c r="CT45">
        <v>14.909800363332195</v>
      </c>
      <c r="CU45">
        <v>19.197012285507711</v>
      </c>
      <c r="CV45">
        <v>14.307339389848405</v>
      </c>
      <c r="CW45">
        <v>17.025591508882147</v>
      </c>
      <c r="CX45">
        <v>16.193837372886851</v>
      </c>
      <c r="CY45">
        <v>20.983928995536559</v>
      </c>
      <c r="CZ45">
        <v>22.701313172861887</v>
      </c>
      <c r="DA45">
        <v>12.858199290867706</v>
      </c>
      <c r="DB45">
        <v>18.557175005551215</v>
      </c>
      <c r="DC45">
        <v>20.367911322764897</v>
      </c>
      <c r="DD45">
        <v>26.537587855919512</v>
      </c>
      <c r="DE45">
        <v>11.751895615882667</v>
      </c>
      <c r="DF45">
        <v>21.341600764441083</v>
      </c>
      <c r="DG45">
        <v>19.256512456206607</v>
      </c>
      <c r="DH45">
        <v>22.72265901872235</v>
      </c>
      <c r="DI45">
        <v>18.330428944246048</v>
      </c>
      <c r="DJ45">
        <v>20.710371935452905</v>
      </c>
      <c r="DK45">
        <v>23.644870497465416</v>
      </c>
      <c r="DL45">
        <v>20.782724951961704</v>
      </c>
      <c r="DM45">
        <v>26.468313019201421</v>
      </c>
      <c r="DN45">
        <v>25.630645934776641</v>
      </c>
      <c r="DO45">
        <v>20.068014513350398</v>
      </c>
      <c r="DP45">
        <v>19.870955321556803</v>
      </c>
      <c r="DQ45">
        <v>23.931423557136867</v>
      </c>
      <c r="DR45">
        <v>18.607137565916243</v>
      </c>
      <c r="DS45">
        <v>22.118827287702537</v>
      </c>
      <c r="DT45">
        <v>11.69414060204185</v>
      </c>
      <c r="DU45">
        <v>24.928677345350852</v>
      </c>
      <c r="DV45">
        <v>16.904474214588056</v>
      </c>
      <c r="DW45">
        <v>27.075193703787637</v>
      </c>
      <c r="DX45">
        <v>24.326617697005048</v>
      </c>
      <c r="DY45">
        <v>20.015552661964314</v>
      </c>
      <c r="DZ45">
        <v>25.342088403482659</v>
      </c>
      <c r="EA45">
        <v>19.222008512264445</v>
      </c>
      <c r="EB45">
        <v>22.033952177066261</v>
      </c>
      <c r="EC45">
        <v>17.066568417647357</v>
      </c>
      <c r="ED45">
        <v>25.958947425225197</v>
      </c>
      <c r="EE45">
        <v>18.784793497207538</v>
      </c>
      <c r="EF45">
        <v>19.689429486446315</v>
      </c>
      <c r="EG45">
        <v>22.136191088351381</v>
      </c>
      <c r="EH45">
        <v>15.446726408055856</v>
      </c>
      <c r="EI45">
        <v>19.555350350918431</v>
      </c>
      <c r="EJ45">
        <v>20.881154771387155</v>
      </c>
      <c r="EK45">
        <v>22.782345202956964</v>
      </c>
      <c r="EL45">
        <v>12.64124952630412</v>
      </c>
      <c r="EM45">
        <v>20.665662648075443</v>
      </c>
      <c r="EN45">
        <v>24.290600815208986</v>
      </c>
      <c r="EO45">
        <v>17.379258805937162</v>
      </c>
      <c r="EP45">
        <v>15.873136327926762</v>
      </c>
      <c r="EQ45">
        <v>25.236281595446933</v>
      </c>
      <c r="ER45">
        <v>15.654698772344396</v>
      </c>
      <c r="ES45">
        <v>25.217774606424534</v>
      </c>
      <c r="ET45">
        <v>15.063091851375217</v>
      </c>
      <c r="EU45">
        <v>24.457153914157438</v>
      </c>
      <c r="EV45">
        <v>21.841789269280881</v>
      </c>
      <c r="EW45">
        <v>22.65114065836255</v>
      </c>
      <c r="EX45">
        <v>16.690954869739635</v>
      </c>
      <c r="EY45">
        <v>18.773974604446181</v>
      </c>
      <c r="EZ45">
        <v>26.168925887623288</v>
      </c>
      <c r="FA45">
        <v>23.446550634147922</v>
      </c>
      <c r="FB45">
        <v>19.727639070133762</v>
      </c>
      <c r="FC45">
        <v>12.32903488485837</v>
      </c>
      <c r="FD45">
        <v>26.176405467718098</v>
      </c>
      <c r="FE45">
        <v>23.037754825461707</v>
      </c>
      <c r="FF45">
        <v>19.596070059465955</v>
      </c>
      <c r="FG45">
        <v>14.525419742044354</v>
      </c>
      <c r="FH45">
        <v>26.812759100661037</v>
      </c>
      <c r="FI45">
        <v>19.134662088340065</v>
      </c>
      <c r="FJ45">
        <v>14.665965724980595</v>
      </c>
      <c r="FK45">
        <v>23.009052258357347</v>
      </c>
      <c r="FL45">
        <v>19.520167066234201</v>
      </c>
      <c r="FM45">
        <v>18.997909926185294</v>
      </c>
      <c r="FN45">
        <v>26.957859008560693</v>
      </c>
      <c r="FO45">
        <v>20.864948355803154</v>
      </c>
      <c r="FP45">
        <v>21.63566593092574</v>
      </c>
      <c r="FQ45">
        <v>26.183235788577353</v>
      </c>
      <c r="FR45">
        <v>21.249430031144961</v>
      </c>
      <c r="FS45">
        <v>15.046133000190824</v>
      </c>
      <c r="FT45">
        <v>22.346206419909887</v>
      </c>
      <c r="FU45">
        <v>22.589503513543779</v>
      </c>
      <c r="FV45">
        <v>21.882639454648348</v>
      </c>
      <c r="FW45">
        <v>18.758379914771925</v>
      </c>
      <c r="FX45">
        <v>22.492762004560973</v>
      </c>
      <c r="FY45">
        <v>19.131396004604621</v>
      </c>
      <c r="FZ45">
        <v>13.929581239208883</v>
      </c>
      <c r="GA45">
        <v>19.604058861768905</v>
      </c>
      <c r="GB45">
        <v>25.389817457036212</v>
      </c>
      <c r="GC45">
        <v>24.641857388800251</v>
      </c>
      <c r="GD45">
        <v>13.535381239671901</v>
      </c>
      <c r="GE45">
        <v>23.638414047314281</v>
      </c>
      <c r="GF45">
        <v>15.2349213426861</v>
      </c>
      <c r="GG45">
        <v>24.484910562826169</v>
      </c>
      <c r="GH45">
        <v>27.585347951477488</v>
      </c>
      <c r="GI45">
        <v>22.357421399429924</v>
      </c>
      <c r="GJ45">
        <v>16.730559936992385</v>
      </c>
      <c r="GK45">
        <v>22.532079465148765</v>
      </c>
      <c r="GL45">
        <v>14.341311604985369</v>
      </c>
      <c r="GM45">
        <v>21.908703886914168</v>
      </c>
      <c r="GN45">
        <v>26.872644923701092</v>
      </c>
      <c r="GO45">
        <v>19.420920647120997</v>
      </c>
      <c r="GP45">
        <v>21.806492026295118</v>
      </c>
      <c r="GQ45">
        <v>17.767870932876576</v>
      </c>
      <c r="GR45">
        <v>12.471884136692287</v>
      </c>
      <c r="GS45">
        <v>15.578039178631954</v>
      </c>
      <c r="GT45">
        <v>20.773521731863489</v>
      </c>
      <c r="GU45">
        <v>13.503926935493523</v>
      </c>
      <c r="GV45">
        <v>24.344396115029081</v>
      </c>
      <c r="GW45">
        <v>14.691045891292543</v>
      </c>
      <c r="GX45">
        <v>26.601472737169338</v>
      </c>
      <c r="GY45">
        <v>12.36620007566372</v>
      </c>
      <c r="GZ45">
        <v>21.656177538768858</v>
      </c>
      <c r="HA45">
        <v>28.983951803256062</v>
      </c>
      <c r="HB45">
        <v>15.630135097611845</v>
      </c>
      <c r="HC45">
        <v>12.212112094200897</v>
      </c>
      <c r="HD45">
        <v>17.264420285534136</v>
      </c>
      <c r="HE45">
        <v>23.347487233525445</v>
      </c>
      <c r="HF45">
        <v>14.885123288957981</v>
      </c>
      <c r="HG45">
        <v>14.726802982483509</v>
      </c>
      <c r="HH45">
        <v>23.165849270454146</v>
      </c>
      <c r="HI45">
        <v>16.220384610534943</v>
      </c>
      <c r="HJ45">
        <v>22.169515916509436</v>
      </c>
      <c r="HK45">
        <v>21.311525183540709</v>
      </c>
      <c r="HL45">
        <v>15.877626667719955</v>
      </c>
      <c r="HM45">
        <v>18.973691255154328</v>
      </c>
      <c r="HN45">
        <v>19.591592453770847</v>
      </c>
      <c r="HO45">
        <v>22.196040188235671</v>
      </c>
      <c r="HP45">
        <v>17.095923721506466</v>
      </c>
      <c r="HQ45">
        <v>15.558069772365766</v>
      </c>
      <c r="HR45">
        <v>17.087091216697729</v>
      </c>
      <c r="HS45">
        <v>16.547435226790107</v>
      </c>
      <c r="HT45">
        <v>16.886074254523884</v>
      </c>
      <c r="HU45">
        <v>20.020937363143176</v>
      </c>
      <c r="HV45">
        <v>23.409894925685311</v>
      </c>
      <c r="HW45">
        <v>18.843030264377624</v>
      </c>
      <c r="HX45">
        <v>23.804181628658874</v>
      </c>
      <c r="HY45">
        <v>18.123228931943196</v>
      </c>
      <c r="HZ45">
        <v>16.499794379143612</v>
      </c>
      <c r="IA45">
        <v>17.285062392152803</v>
      </c>
      <c r="IB45">
        <v>15.773958695353702</v>
      </c>
      <c r="IC45">
        <v>18.678993412462216</v>
      </c>
      <c r="ID45">
        <v>24.812025773598577</v>
      </c>
      <c r="IE45">
        <v>21.159786348465232</v>
      </c>
      <c r="IF45">
        <v>20.697770366306532</v>
      </c>
      <c r="IG45">
        <v>16.108226889485753</v>
      </c>
      <c r="IH45">
        <v>27.71080522654534</v>
      </c>
      <c r="II45">
        <v>21.751584617599473</v>
      </c>
      <c r="IJ45">
        <v>21.33207762229236</v>
      </c>
      <c r="IK45">
        <v>19.251991281899784</v>
      </c>
      <c r="IL45">
        <v>25.233363273467354</v>
      </c>
      <c r="IM45">
        <v>16.345288995815991</v>
      </c>
      <c r="IN45">
        <v>19.518671439205299</v>
      </c>
      <c r="IO45">
        <v>20.614372721480091</v>
      </c>
      <c r="IP45">
        <v>25.954268058150397</v>
      </c>
      <c r="IQ45">
        <v>22.092425212394744</v>
      </c>
      <c r="IR45">
        <v>22.62735818705</v>
      </c>
      <c r="IS45">
        <v>26.053573545207367</v>
      </c>
      <c r="IT45">
        <v>20.314440626138577</v>
      </c>
      <c r="IU45">
        <v>21.725828015490105</v>
      </c>
      <c r="IV45">
        <v>24.906949344970304</v>
      </c>
      <c r="IW45">
        <v>22.173013401417748</v>
      </c>
      <c r="IX45">
        <v>17.881179359388533</v>
      </c>
      <c r="IY45">
        <v>22.641133427270908</v>
      </c>
      <c r="IZ45">
        <v>15.797874104060011</v>
      </c>
      <c r="JA45">
        <v>20.437149307615336</v>
      </c>
      <c r="JB45">
        <v>16.561523853199709</v>
      </c>
      <c r="JC45">
        <v>17.757879269285471</v>
      </c>
      <c r="JD45">
        <v>18.437398954929677</v>
      </c>
      <c r="JE45">
        <v>15.360136847728278</v>
      </c>
      <c r="JF45">
        <v>21.255759728944362</v>
      </c>
      <c r="JG45">
        <v>22.797050880976848</v>
      </c>
      <c r="JH45">
        <v>20.024289159032282</v>
      </c>
      <c r="JI45">
        <v>23.593823378061508</v>
      </c>
      <c r="JJ45">
        <v>19.433555605146637</v>
      </c>
      <c r="JK45">
        <v>25.259761850066706</v>
      </c>
      <c r="JL45">
        <v>23.948536606995688</v>
      </c>
      <c r="JM45">
        <v>19.692245451050873</v>
      </c>
      <c r="JN45">
        <v>10.884390568549357</v>
      </c>
      <c r="JO45">
        <v>15.233147197252562</v>
      </c>
      <c r="JP45">
        <v>25.160600207323657</v>
      </c>
      <c r="JQ45">
        <v>19.051748787981474</v>
      </c>
      <c r="JR45">
        <v>22.722628355816838</v>
      </c>
      <c r="JS45">
        <v>24.388465573134116</v>
      </c>
      <c r="JT45">
        <v>24.822912946508559</v>
      </c>
      <c r="JU45">
        <v>18.906321307765889</v>
      </c>
      <c r="JV45">
        <v>19.063508333284361</v>
      </c>
      <c r="JW45">
        <v>23.194745030839186</v>
      </c>
      <c r="JX45">
        <v>17.553645001669778</v>
      </c>
      <c r="JY45">
        <v>20.068365120991693</v>
      </c>
      <c r="JZ45">
        <v>19.985795645403961</v>
      </c>
      <c r="KA45">
        <v>24.882680296504148</v>
      </c>
      <c r="KB45">
        <v>21.174176886570592</v>
      </c>
      <c r="KC45">
        <v>12.093714601256586</v>
      </c>
      <c r="KD45">
        <v>23.993292595634248</v>
      </c>
      <c r="KE45">
        <v>20.29104097715679</v>
      </c>
      <c r="KF45">
        <v>14.130374788549169</v>
      </c>
      <c r="KG45">
        <v>13.686186302229558</v>
      </c>
      <c r="KH45">
        <v>15.265171072304083</v>
      </c>
      <c r="KI45">
        <v>21.04176848051997</v>
      </c>
      <c r="KJ45">
        <v>18.307418225051816</v>
      </c>
      <c r="KK45">
        <v>24.469782771193621</v>
      </c>
      <c r="KL45">
        <v>16.104944292223468</v>
      </c>
      <c r="KM45">
        <v>20.956934732655164</v>
      </c>
      <c r="KN45">
        <v>25.15327335385167</v>
      </c>
      <c r="KO45">
        <v>23.756280387371174</v>
      </c>
      <c r="KP45">
        <v>20.695755310125438</v>
      </c>
      <c r="KQ45">
        <v>17.588522707314588</v>
      </c>
      <c r="KR45">
        <v>22.733882398640709</v>
      </c>
      <c r="KS45">
        <v>21.899166827625553</v>
      </c>
      <c r="KT45">
        <v>15.082456457420802</v>
      </c>
      <c r="KU45">
        <v>17.366222616690543</v>
      </c>
      <c r="KV45">
        <v>19.991824756693543</v>
      </c>
      <c r="KW45">
        <v>20.128965792897858</v>
      </c>
      <c r="KX45">
        <v>15.373582828006763</v>
      </c>
      <c r="KY45">
        <v>14.486058927719036</v>
      </c>
      <c r="KZ45">
        <v>24.568419099246626</v>
      </c>
      <c r="LA45">
        <v>13.848808705058026</v>
      </c>
      <c r="LB45">
        <v>19.723187590092188</v>
      </c>
      <c r="LC45">
        <v>15.754741826261798</v>
      </c>
      <c r="LD45">
        <v>21.053246451763691</v>
      </c>
      <c r="LE45">
        <v>23.544666009624432</v>
      </c>
      <c r="LF45">
        <v>23.013286480669972</v>
      </c>
      <c r="LG45">
        <v>18.349730208278771</v>
      </c>
      <c r="LH45">
        <v>28.335167849751564</v>
      </c>
      <c r="LI45">
        <v>19.451323661950312</v>
      </c>
      <c r="LJ45">
        <v>14.326701283553803</v>
      </c>
      <c r="LK45">
        <v>17.710894710493605</v>
      </c>
      <c r="LL45">
        <v>20.899690473760451</v>
      </c>
      <c r="LM45">
        <v>25.745497849825234</v>
      </c>
      <c r="LN45">
        <v>17.718717925985615</v>
      </c>
      <c r="LO45">
        <v>21.373199314546476</v>
      </c>
      <c r="LP45">
        <v>20.965695188491679</v>
      </c>
      <c r="LQ45">
        <v>22.434362382311676</v>
      </c>
      <c r="LR45">
        <v>20.182425561252245</v>
      </c>
      <c r="LS45">
        <v>23.171663284902955</v>
      </c>
      <c r="LT45">
        <v>23.039963905807898</v>
      </c>
      <c r="LU45">
        <v>20.452263643380043</v>
      </c>
      <c r="LV45">
        <v>14.485906751602473</v>
      </c>
      <c r="LW45">
        <v>20.475938033498281</v>
      </c>
      <c r="LX45">
        <v>15.336924028015726</v>
      </c>
      <c r="LY45">
        <v>16.483488605495246</v>
      </c>
      <c r="LZ45">
        <v>24.451663660129938</v>
      </c>
      <c r="MA45">
        <v>17.639666621850957</v>
      </c>
      <c r="MB45">
        <v>21.821140977665877</v>
      </c>
      <c r="MC45">
        <v>21.939088858961071</v>
      </c>
      <c r="MD45">
        <v>13.613528488893007</v>
      </c>
      <c r="ME45">
        <v>26.787700416821661</v>
      </c>
      <c r="MF45">
        <v>12.496498345833819</v>
      </c>
      <c r="MG45">
        <v>19.383179491078817</v>
      </c>
      <c r="MH45">
        <v>19.894092866030988</v>
      </c>
      <c r="MI45">
        <v>21.972777390047227</v>
      </c>
      <c r="MJ45">
        <v>20.054375593950766</v>
      </c>
      <c r="MK45">
        <v>20.317848486713807</v>
      </c>
      <c r="ML45">
        <v>26.644971811837941</v>
      </c>
      <c r="MM45">
        <v>24.771880668088901</v>
      </c>
      <c r="MN45">
        <v>13.862607332501074</v>
      </c>
      <c r="MO45">
        <v>18.828170739271044</v>
      </c>
      <c r="MP45">
        <v>12.860014341110462</v>
      </c>
      <c r="MQ45">
        <v>18.740849699076705</v>
      </c>
      <c r="MR45">
        <v>14.687799326060679</v>
      </c>
      <c r="MS45">
        <v>28.92187218537682</v>
      </c>
      <c r="MT45">
        <v>17.680981443938656</v>
      </c>
      <c r="MU45">
        <v>27.20193159668819</v>
      </c>
      <c r="MV45">
        <v>18.712132715006508</v>
      </c>
      <c r="MW45">
        <v>18.715296028993929</v>
      </c>
      <c r="MX45">
        <v>27.356183245166878</v>
      </c>
      <c r="MY45">
        <v>17.124220276387089</v>
      </c>
      <c r="MZ45">
        <v>22.594157518144282</v>
      </c>
      <c r="NA45">
        <v>23.033566451752797</v>
      </c>
      <c r="NB45">
        <v>11.010485446272824</v>
      </c>
      <c r="NC45">
        <v>18.95557506913509</v>
      </c>
      <c r="ND45">
        <v>17.166904221366813</v>
      </c>
      <c r="NE45">
        <v>19.111000969048686</v>
      </c>
      <c r="NF45">
        <v>21.907427491597666</v>
      </c>
      <c r="NG45">
        <v>19.980169222241472</v>
      </c>
      <c r="NH45">
        <v>21.651593649967115</v>
      </c>
      <c r="NI45">
        <v>24.5075588180548</v>
      </c>
      <c r="NJ45">
        <v>20.9731468847814</v>
      </c>
      <c r="NK45">
        <v>14.2646946439489</v>
      </c>
      <c r="NL45">
        <v>20.288710470551969</v>
      </c>
      <c r="NM45">
        <v>24.078264096421826</v>
      </c>
      <c r="NN45">
        <v>19.203757274186472</v>
      </c>
      <c r="NO45">
        <v>14.293878259065719</v>
      </c>
      <c r="NP45">
        <v>23.115614480596037</v>
      </c>
      <c r="NQ45">
        <v>17.730510294589635</v>
      </c>
      <c r="NR45">
        <v>17.672128264903879</v>
      </c>
      <c r="NS45">
        <v>27.208052401066873</v>
      </c>
      <c r="NT45">
        <v>24.56466812825861</v>
      </c>
      <c r="NU45">
        <v>19.428288779961875</v>
      </c>
      <c r="NV45">
        <v>19.661194530284785</v>
      </c>
      <c r="NW45">
        <v>16.44740502900898</v>
      </c>
      <c r="NX45">
        <v>25.190693052931991</v>
      </c>
      <c r="NY45">
        <v>22.189815087578292</v>
      </c>
      <c r="NZ45">
        <v>22.227669258515277</v>
      </c>
      <c r="OA45">
        <v>11.38014518127618</v>
      </c>
      <c r="OB45">
        <v>11.906595603747382</v>
      </c>
      <c r="OC45">
        <v>18.233427280124765</v>
      </c>
      <c r="OD45">
        <v>19.188860294535267</v>
      </c>
      <c r="OE45">
        <v>14.408268449909073</v>
      </c>
      <c r="OF45">
        <v>19.645149825586991</v>
      </c>
      <c r="OG45">
        <v>18.093646955613949</v>
      </c>
      <c r="OH45">
        <v>12.278313213398514</v>
      </c>
      <c r="OI45">
        <v>24.899290904607831</v>
      </c>
      <c r="OJ45">
        <v>14.439323228069126</v>
      </c>
      <c r="OK45">
        <v>16.691949282744805</v>
      </c>
      <c r="OL45">
        <v>20.580599790181985</v>
      </c>
      <c r="OM45">
        <v>23.950380760869312</v>
      </c>
      <c r="ON45">
        <v>23.269464264353825</v>
      </c>
      <c r="OO45">
        <v>11.447403722629922</v>
      </c>
      <c r="OP45">
        <v>23.493722946724276</v>
      </c>
      <c r="OQ45">
        <v>23.679779095543317</v>
      </c>
      <c r="OR45">
        <v>22.6440241911036</v>
      </c>
      <c r="OS45">
        <v>15.785710203997224</v>
      </c>
      <c r="OT45">
        <v>24.430071170546235</v>
      </c>
      <c r="OU45">
        <v>17.396410444306273</v>
      </c>
      <c r="OV45">
        <v>20.279639564598732</v>
      </c>
      <c r="OW45">
        <v>26.414810455217356</v>
      </c>
      <c r="OX45">
        <v>21.388140407715198</v>
      </c>
      <c r="OY45">
        <v>23.773354884517918</v>
      </c>
      <c r="OZ45">
        <v>27.470845645663669</v>
      </c>
      <c r="PA45">
        <v>25.198248464305628</v>
      </c>
      <c r="PB45">
        <v>15.355250566500013</v>
      </c>
      <c r="PC45">
        <v>17.344190042009537</v>
      </c>
      <c r="PD45">
        <v>26.038806050342291</v>
      </c>
      <c r="PE45">
        <v>21.728469729736119</v>
      </c>
      <c r="PF45">
        <v>19.153962005372016</v>
      </c>
      <c r="PG45">
        <v>17.881759389554823</v>
      </c>
      <c r="PH45">
        <v>25.927281907025655</v>
      </c>
      <c r="PI45">
        <v>11.682136048802793</v>
      </c>
      <c r="PJ45">
        <v>16.398398755005566</v>
      </c>
      <c r="PK45">
        <v>18.958935538099738</v>
      </c>
      <c r="PL45">
        <v>22.592276422793717</v>
      </c>
      <c r="PM45">
        <v>27.823044227068834</v>
      </c>
      <c r="PN45">
        <v>14.497756699578217</v>
      </c>
      <c r="PO45">
        <v>15.208328693328918</v>
      </c>
      <c r="PP45">
        <v>11.825667862944648</v>
      </c>
      <c r="PQ45">
        <v>14.749323920247587</v>
      </c>
      <c r="PR45">
        <v>18.749905171597902</v>
      </c>
      <c r="PS45">
        <v>26.486061539649238</v>
      </c>
      <c r="PT45">
        <v>19.888915052598499</v>
      </c>
      <c r="PU45">
        <v>22.045396218155609</v>
      </c>
      <c r="PV45">
        <v>22.495978867865922</v>
      </c>
      <c r="PW45">
        <v>23.337137003067301</v>
      </c>
      <c r="PX45">
        <v>17.386365887324775</v>
      </c>
      <c r="PY45">
        <v>26.013636476604557</v>
      </c>
      <c r="PZ45">
        <v>19.302931380807465</v>
      </c>
      <c r="QA45">
        <v>21.6917838220009</v>
      </c>
      <c r="QB45">
        <v>20.000092618130687</v>
      </c>
      <c r="QC45">
        <v>13.3010176999212</v>
      </c>
      <c r="QD45">
        <v>11.318575559081818</v>
      </c>
      <c r="QE45">
        <v>24.503093196105024</v>
      </c>
      <c r="QF45">
        <v>16.705051121661445</v>
      </c>
      <c r="QG45">
        <v>12.277704830766796</v>
      </c>
      <c r="QH45">
        <v>17.264018645576694</v>
      </c>
      <c r="QI45">
        <v>18.261709124992837</v>
      </c>
      <c r="QJ45">
        <v>21.263943064796869</v>
      </c>
      <c r="QK45">
        <v>18.542159104522678</v>
      </c>
      <c r="QL45">
        <v>20.872041890781503</v>
      </c>
      <c r="QM45">
        <v>22.684597939777973</v>
      </c>
      <c r="QN45">
        <v>24.033092702882001</v>
      </c>
      <c r="QO45">
        <v>15.315607316941119</v>
      </c>
      <c r="QP45">
        <v>18.638545250428852</v>
      </c>
      <c r="QQ45">
        <v>19.309641810655258</v>
      </c>
      <c r="QR45">
        <v>22.90698788735002</v>
      </c>
      <c r="QS45">
        <v>17.108502375400935</v>
      </c>
      <c r="QT45">
        <v>14.465935022424155</v>
      </c>
      <c r="QU45">
        <v>12.565580776589936</v>
      </c>
      <c r="QV45">
        <v>20.734901406040102</v>
      </c>
      <c r="QW45">
        <v>23.765288043027894</v>
      </c>
      <c r="QX45">
        <v>16.760429458766978</v>
      </c>
      <c r="QY45">
        <v>21.785044117069006</v>
      </c>
      <c r="QZ45">
        <v>21.469370897084573</v>
      </c>
      <c r="RA45">
        <v>17.965661888733848</v>
      </c>
      <c r="RB45">
        <v>20.139646254136082</v>
      </c>
      <c r="RC45">
        <v>14.385738403976266</v>
      </c>
      <c r="RD45">
        <v>20.3871964233571</v>
      </c>
      <c r="RE45">
        <v>20.291649912467086</v>
      </c>
      <c r="RF45">
        <v>26.286145866188239</v>
      </c>
      <c r="RG45">
        <v>20.506406138396521</v>
      </c>
      <c r="RH45">
        <v>15.865497872280134</v>
      </c>
      <c r="RI45">
        <v>15.19081879657066</v>
      </c>
      <c r="RJ45">
        <v>18.813768938812384</v>
      </c>
      <c r="RK45">
        <v>19.855584779340916</v>
      </c>
      <c r="RL45">
        <v>19.356312372469922</v>
      </c>
      <c r="RM45">
        <v>19.895029816195361</v>
      </c>
      <c r="RN45">
        <v>25.491119787423571</v>
      </c>
      <c r="RO45">
        <v>12.238539702143813</v>
      </c>
      <c r="RP45">
        <v>15.219098019704342</v>
      </c>
      <c r="RQ45">
        <v>18.154991647580264</v>
      </c>
      <c r="RR45">
        <v>22.823276180525319</v>
      </c>
      <c r="RS45">
        <v>26.048314347649551</v>
      </c>
      <c r="RT45">
        <v>22.866933206085676</v>
      </c>
      <c r="RU45">
        <v>17.867335620406486</v>
      </c>
      <c r="RV45">
        <v>12.527295005863639</v>
      </c>
      <c r="RW45">
        <v>27.7137043519607</v>
      </c>
      <c r="RX45">
        <v>18.390870368822426</v>
      </c>
      <c r="RY45">
        <v>16.882680051094646</v>
      </c>
      <c r="RZ45">
        <v>27.308540852111818</v>
      </c>
      <c r="SA45">
        <v>25.908660947472871</v>
      </c>
      <c r="SB45">
        <v>14.488766674902134</v>
      </c>
      <c r="SC45">
        <v>17.532062073977642</v>
      </c>
      <c r="SD45">
        <v>15.250571418658861</v>
      </c>
      <c r="SE45">
        <v>22.491638092290099</v>
      </c>
      <c r="SF45">
        <v>23.63711762871705</v>
      </c>
      <c r="SG45">
        <v>23.528165094048873</v>
      </c>
      <c r="SH45">
        <v>19.499893766338015</v>
      </c>
      <c r="SI45">
        <v>16.679800156869554</v>
      </c>
      <c r="SJ45">
        <v>19.925347904463727</v>
      </c>
      <c r="SK45">
        <v>17.121996478487034</v>
      </c>
      <c r="SL45">
        <v>23.376588979216365</v>
      </c>
      <c r="SM45">
        <v>21.829838855574685</v>
      </c>
      <c r="SN45">
        <v>23.756026228808341</v>
      </c>
      <c r="SO45">
        <v>19.425196417088721</v>
      </c>
      <c r="SP45">
        <v>14.674271445656789</v>
      </c>
      <c r="SQ45">
        <v>19.722975776570159</v>
      </c>
      <c r="SR45">
        <v>17.609952830585733</v>
      </c>
      <c r="SS45">
        <v>15.459655174138568</v>
      </c>
      <c r="ST45">
        <v>15.859189882307806</v>
      </c>
      <c r="SU45">
        <v>19.157312153069526</v>
      </c>
      <c r="SV45">
        <v>17.511106888963194</v>
      </c>
      <c r="SW45">
        <v>19.941630026008369</v>
      </c>
      <c r="SX45">
        <v>24.308459258621571</v>
      </c>
      <c r="SY45">
        <v>26.520958146947798</v>
      </c>
      <c r="SZ45">
        <v>22.764806326308232</v>
      </c>
      <c r="TA45">
        <v>13.889329156785344</v>
      </c>
      <c r="TB45">
        <v>15.357374948172879</v>
      </c>
      <c r="TC45">
        <v>23.09210578800122</v>
      </c>
      <c r="TD45">
        <v>17.743177644497742</v>
      </c>
      <c r="TE45">
        <v>14.524187718638295</v>
      </c>
      <c r="TF45">
        <v>19.107827117106403</v>
      </c>
      <c r="TG45">
        <v>22.723866095749816</v>
      </c>
      <c r="TH45">
        <v>13.842227757374751</v>
      </c>
      <c r="TI45">
        <v>23.483988088348688</v>
      </c>
      <c r="TJ45">
        <v>18.440917227944922</v>
      </c>
      <c r="TK45">
        <v>17.800329416062873</v>
      </c>
      <c r="TL45">
        <v>13.268464688317938</v>
      </c>
      <c r="TM45">
        <v>16.936841642176148</v>
      </c>
      <c r="TN45">
        <v>12.975159333816348</v>
      </c>
      <c r="TO45">
        <v>22.648397378707756</v>
      </c>
      <c r="TP45">
        <v>25.681936389189431</v>
      </c>
      <c r="TQ45">
        <v>15.324535665695183</v>
      </c>
      <c r="TR45">
        <v>15.574320547249044</v>
      </c>
      <c r="TS45">
        <v>19.234727340368941</v>
      </c>
      <c r="TT45">
        <v>19.06613432943508</v>
      </c>
      <c r="TU45">
        <v>20.749880825369118</v>
      </c>
      <c r="TV45">
        <v>15.538677511177575</v>
      </c>
      <c r="TW45">
        <v>15.903216986420368</v>
      </c>
      <c r="TX45">
        <v>22.331163553031232</v>
      </c>
      <c r="TY45">
        <v>23.495300435776549</v>
      </c>
      <c r="TZ45">
        <v>13.485970840268482</v>
      </c>
      <c r="UA45">
        <v>25.608895683314596</v>
      </c>
      <c r="UB45">
        <v>28.951662245474221</v>
      </c>
      <c r="UC45">
        <v>25.374810456412053</v>
      </c>
      <c r="UD45">
        <v>20.601278913000478</v>
      </c>
      <c r="UE45">
        <v>19.168059743062067</v>
      </c>
      <c r="UF45">
        <v>20.399517749697676</v>
      </c>
      <c r="UG45">
        <v>14.684017349055242</v>
      </c>
      <c r="UH45">
        <v>19.554083480755867</v>
      </c>
      <c r="UI45">
        <v>15.57529094401057</v>
      </c>
      <c r="UJ45">
        <v>19.335802325841229</v>
      </c>
      <c r="UK45">
        <v>17.797251174257401</v>
      </c>
      <c r="UL45">
        <v>18.936524662859942</v>
      </c>
      <c r="UM45">
        <v>19.161346971332669</v>
      </c>
      <c r="UN45">
        <v>26.199375211281371</v>
      </c>
      <c r="UO45">
        <v>28.273077151876517</v>
      </c>
      <c r="UP45">
        <v>15.119609015312466</v>
      </c>
      <c r="UQ45">
        <v>20.900579239877374</v>
      </c>
      <c r="UR45">
        <v>19.510637332748068</v>
      </c>
      <c r="US45">
        <v>22.441357449597511</v>
      </c>
      <c r="UT45">
        <v>28.433868425975746</v>
      </c>
      <c r="UU45">
        <v>13.243720356577011</v>
      </c>
      <c r="UV45">
        <v>14.70310636282429</v>
      </c>
      <c r="UW45">
        <v>20.396272918322932</v>
      </c>
      <c r="UX45">
        <v>22.218756142735401</v>
      </c>
      <c r="UY45">
        <v>17.969578504253835</v>
      </c>
      <c r="UZ45">
        <v>15.303001907623429</v>
      </c>
      <c r="VA45">
        <v>14.124417502340609</v>
      </c>
      <c r="VB45">
        <v>22.576273588941824</v>
      </c>
      <c r="VC45">
        <v>18.194810487236289</v>
      </c>
      <c r="VD45">
        <v>22.480258534120345</v>
      </c>
      <c r="VE45">
        <v>11.805031679005459</v>
      </c>
      <c r="VF45">
        <v>23.952382021975779</v>
      </c>
      <c r="VG45">
        <v>23.622048448824451</v>
      </c>
      <c r="VH45">
        <v>21.198583446004143</v>
      </c>
      <c r="VI45">
        <v>12.29822317091088</v>
      </c>
      <c r="VJ45">
        <v>19.627948574389904</v>
      </c>
      <c r="VK45">
        <v>12.231404640630434</v>
      </c>
      <c r="VL45">
        <v>25.034432861914723</v>
      </c>
      <c r="VM45">
        <v>26.774451700199453</v>
      </c>
      <c r="VN45">
        <v>18.574802178797448</v>
      </c>
      <c r="VO45">
        <v>20.504886468640734</v>
      </c>
      <c r="VP45">
        <v>22.658077634370798</v>
      </c>
      <c r="VQ45">
        <v>17.041125999357291</v>
      </c>
      <c r="VR45">
        <v>18.752311047885478</v>
      </c>
      <c r="VS45">
        <v>24.214218438686729</v>
      </c>
      <c r="VT45">
        <v>22.965246806714653</v>
      </c>
      <c r="VU45">
        <v>24.93015939265922</v>
      </c>
      <c r="VV45">
        <v>20.546460183202591</v>
      </c>
      <c r="VW45">
        <v>25.148779913819169</v>
      </c>
      <c r="VX45">
        <v>14.168084978295497</v>
      </c>
      <c r="VY45">
        <v>20.424209291981853</v>
      </c>
      <c r="VZ45">
        <v>25.871857584249796</v>
      </c>
      <c r="WA45">
        <v>16.824206451526457</v>
      </c>
      <c r="WB45">
        <v>27.310647712259712</v>
      </c>
      <c r="WC45">
        <v>28.572229799056309</v>
      </c>
      <c r="WD45">
        <v>22.905600501826054</v>
      </c>
      <c r="WE45">
        <v>16.610262270835065</v>
      </c>
      <c r="WF45">
        <v>19.061881012426333</v>
      </c>
      <c r="WG45">
        <v>20.635269577179848</v>
      </c>
      <c r="WH45">
        <v>18.394185444477245</v>
      </c>
      <c r="WI45">
        <v>16.32433696386574</v>
      </c>
      <c r="WJ45">
        <v>25.312745646020424</v>
      </c>
      <c r="WK45">
        <v>14.460308363991647</v>
      </c>
      <c r="WL45">
        <v>17.418375440490209</v>
      </c>
      <c r="WM45">
        <v>22.38334244168972</v>
      </c>
      <c r="WN45">
        <v>24.76078491070821</v>
      </c>
      <c r="WO45">
        <v>14.230680209991192</v>
      </c>
      <c r="WP45">
        <v>20.19899521759762</v>
      </c>
      <c r="WQ45">
        <v>18.777855442818506</v>
      </c>
      <c r="WR45">
        <v>27.864611371432801</v>
      </c>
      <c r="WS45">
        <v>19.261308300902112</v>
      </c>
      <c r="WT45">
        <v>24.931032486206096</v>
      </c>
      <c r="WU45">
        <v>13.41060622101816</v>
      </c>
      <c r="WV45">
        <v>17.986920342949759</v>
      </c>
      <c r="WW45">
        <v>22.191046546401115</v>
      </c>
      <c r="WX45">
        <v>24.868183416121074</v>
      </c>
      <c r="WY45">
        <v>13.960261340317142</v>
      </c>
      <c r="WZ45">
        <v>21.468916614491086</v>
      </c>
      <c r="XA45">
        <v>21.85718551422277</v>
      </c>
      <c r="XB45">
        <v>24.045573192783607</v>
      </c>
      <c r="XC45">
        <v>20.547352605627189</v>
      </c>
      <c r="XD45">
        <v>13.200477052963087</v>
      </c>
      <c r="XE45">
        <v>23.633955459830737</v>
      </c>
      <c r="XF45">
        <v>15.605349681974481</v>
      </c>
      <c r="XG45">
        <v>17.073482507832111</v>
      </c>
      <c r="XH45">
        <v>17.706231448523432</v>
      </c>
      <c r="XI45">
        <v>15.419527504696614</v>
      </c>
      <c r="XJ45">
        <v>14.697808683476161</v>
      </c>
      <c r="XK45">
        <v>16.89548520438311</v>
      </c>
      <c r="XL45">
        <v>15.995815804806483</v>
      </c>
      <c r="XM45">
        <v>13.860358437181869</v>
      </c>
      <c r="XN45">
        <v>20.887708871144625</v>
      </c>
      <c r="XO45">
        <v>29.692500151886364</v>
      </c>
      <c r="XP45">
        <v>19.062399999351644</v>
      </c>
      <c r="XQ45">
        <v>26.315107882500687</v>
      </c>
      <c r="XR45">
        <v>26.191300148210114</v>
      </c>
      <c r="XS45">
        <v>19.718978826016794</v>
      </c>
      <c r="XT45">
        <v>26.978380461400498</v>
      </c>
      <c r="XU45">
        <v>14.229808571042559</v>
      </c>
      <c r="XV45">
        <v>14.932937575429674</v>
      </c>
      <c r="XW45">
        <v>26.544831906518958</v>
      </c>
      <c r="XX45">
        <v>17.656698647395991</v>
      </c>
      <c r="XY45">
        <v>19.183512775461303</v>
      </c>
      <c r="XZ45">
        <v>23.436160449837971</v>
      </c>
      <c r="YA45">
        <v>21.634550572814796</v>
      </c>
      <c r="YB45">
        <v>14.485406703562219</v>
      </c>
      <c r="YC45">
        <v>14.325736446873282</v>
      </c>
      <c r="YD45">
        <v>19.353904779737434</v>
      </c>
      <c r="YE45">
        <v>24.802944494243594</v>
      </c>
      <c r="YF45">
        <v>21.229835161524463</v>
      </c>
      <c r="YG45">
        <v>23.315058919633668</v>
      </c>
      <c r="YH45">
        <v>18.915283372551436</v>
      </c>
      <c r="YI45">
        <v>18.191667373732834</v>
      </c>
      <c r="YJ45">
        <v>18.184446950053363</v>
      </c>
      <c r="YK45">
        <v>24.470424410575273</v>
      </c>
      <c r="YL45">
        <v>17.603956115516507</v>
      </c>
      <c r="YM45">
        <v>27.840358233555378</v>
      </c>
      <c r="YN45">
        <v>21.232863737401232</v>
      </c>
      <c r="YO45">
        <v>16.861267138948946</v>
      </c>
      <c r="YP45">
        <v>23.53226988873919</v>
      </c>
      <c r="YQ45">
        <v>18.138094293886052</v>
      </c>
      <c r="YR45">
        <v>23.711406075138513</v>
      </c>
      <c r="YS45">
        <v>22.796934249203741</v>
      </c>
      <c r="YT45">
        <v>16.832204379999631</v>
      </c>
      <c r="YU45">
        <v>14.477040545961405</v>
      </c>
      <c r="YV45">
        <v>20.361308686950821</v>
      </c>
      <c r="YW45">
        <v>15.862317571635657</v>
      </c>
      <c r="YX45">
        <v>24.49354688910293</v>
      </c>
      <c r="YY45">
        <v>18.180160361771524</v>
      </c>
      <c r="YZ45">
        <v>12.155052449055043</v>
      </c>
      <c r="ZA45">
        <v>21.428431883880585</v>
      </c>
      <c r="ZB45">
        <v>15.471820302781447</v>
      </c>
      <c r="ZC45">
        <v>15.262674325061957</v>
      </c>
      <c r="ZD45">
        <v>27.104840306919336</v>
      </c>
      <c r="ZE45">
        <v>13.39977727243588</v>
      </c>
      <c r="ZF45">
        <v>20.290876195442777</v>
      </c>
      <c r="ZG45">
        <v>19.213500161759882</v>
      </c>
      <c r="ZH45">
        <v>16.480147395535809</v>
      </c>
      <c r="ZI45">
        <v>26.124987486468719</v>
      </c>
      <c r="ZJ45">
        <v>13.772893639766128</v>
      </c>
      <c r="ZK45">
        <v>16.137475828347448</v>
      </c>
      <c r="ZL45">
        <v>18.493597422242708</v>
      </c>
      <c r="ZM45">
        <v>14.750421910316172</v>
      </c>
      <c r="ZN45">
        <v>16.342935040298116</v>
      </c>
      <c r="ZO45">
        <v>20.333821913025972</v>
      </c>
      <c r="ZP45">
        <v>18.731275646959794</v>
      </c>
      <c r="ZQ45">
        <v>24.377494757950849</v>
      </c>
      <c r="ZR45">
        <v>22.293494896395032</v>
      </c>
      <c r="ZS45">
        <v>19.902862419046496</v>
      </c>
      <c r="ZT45">
        <v>16.862781279261085</v>
      </c>
      <c r="ZU45">
        <v>22.935835759525517</v>
      </c>
      <c r="ZV45">
        <v>20.007363738181883</v>
      </c>
      <c r="ZW45">
        <v>21.125083919991269</v>
      </c>
      <c r="ZX45">
        <v>20.248461008053138</v>
      </c>
      <c r="ZY45">
        <v>19.926953454501927</v>
      </c>
      <c r="ZZ45">
        <v>24.554775890828878</v>
      </c>
      <c r="AAA45">
        <v>13.318036393953031</v>
      </c>
      <c r="AAB45">
        <v>18.110336676490853</v>
      </c>
      <c r="AAC45">
        <v>24.117594868450137</v>
      </c>
      <c r="AAD45">
        <v>25.004809957862552</v>
      </c>
      <c r="AAE45">
        <v>26.714212525674469</v>
      </c>
      <c r="AAF45">
        <v>18.521356810121997</v>
      </c>
      <c r="AAG45">
        <v>24.221428736486725</v>
      </c>
      <c r="AAH45">
        <v>19.144967788877793</v>
      </c>
      <c r="AAI45">
        <v>15.444449660034737</v>
      </c>
      <c r="AAJ45">
        <v>14.308737150367188</v>
      </c>
      <c r="AAK45">
        <v>15.630149447557098</v>
      </c>
      <c r="AAL45">
        <v>27.689906293992692</v>
      </c>
      <c r="AAM45">
        <v>21.391791513094159</v>
      </c>
      <c r="AAN45">
        <v>23.101419671752918</v>
      </c>
      <c r="AAO45">
        <v>18.682673730607888</v>
      </c>
      <c r="AAP45">
        <v>19.242248748920851</v>
      </c>
      <c r="AAQ45">
        <v>28.50424457959322</v>
      </c>
      <c r="AAR45">
        <v>18.87596286622955</v>
      </c>
      <c r="AAS45">
        <v>18.749670408753275</v>
      </c>
      <c r="AAT45">
        <v>24.226545347706836</v>
      </c>
      <c r="AAU45">
        <v>18.032121317458468</v>
      </c>
      <c r="AAV45">
        <v>17.509244597420487</v>
      </c>
      <c r="AAW45">
        <v>24.761695991856424</v>
      </c>
      <c r="AAX45">
        <v>26.604276841425047</v>
      </c>
      <c r="AAY45">
        <v>20.042510641176012</v>
      </c>
      <c r="AAZ45">
        <v>25.603598970224517</v>
      </c>
      <c r="ABA45">
        <v>15.521175200719405</v>
      </c>
      <c r="ABB45">
        <v>23.187767207722452</v>
      </c>
      <c r="ABC45">
        <v>23.038013857790791</v>
      </c>
      <c r="ABD45">
        <v>27.04841301421753</v>
      </c>
      <c r="ABE45">
        <v>23.751582583020564</v>
      </c>
      <c r="ABF45">
        <v>19.195457479345528</v>
      </c>
      <c r="ABG45">
        <v>17.109759270930105</v>
      </c>
      <c r="ABH45">
        <v>13.120425035227413</v>
      </c>
      <c r="ABI45">
        <v>11.38472834005546</v>
      </c>
      <c r="ABJ45">
        <v>13.874100950890288</v>
      </c>
      <c r="ABK45">
        <v>24.527035079738106</v>
      </c>
      <c r="ABL45">
        <v>17.017901175112257</v>
      </c>
      <c r="ABM45">
        <v>26.919863998829907</v>
      </c>
      <c r="ABN45">
        <v>19.200885364705485</v>
      </c>
      <c r="ABO45">
        <v>15.778504249340653</v>
      </c>
      <c r="ABP45">
        <v>17.088377522815922</v>
      </c>
      <c r="ABQ45">
        <v>15.251659823636185</v>
      </c>
      <c r="ABR45">
        <v>12.626213409806713</v>
      </c>
      <c r="ABS45">
        <v>22.643402814498387</v>
      </c>
      <c r="ABT45">
        <v>18.997131669400062</v>
      </c>
      <c r="ABU45">
        <v>22.562838164894305</v>
      </c>
      <c r="ABV45">
        <v>22.838320468714933</v>
      </c>
      <c r="ABW45">
        <v>26.462477847885047</v>
      </c>
      <c r="ABX45">
        <v>22.232808729049417</v>
      </c>
      <c r="ABY45">
        <v>24.682215878789226</v>
      </c>
      <c r="ABZ45">
        <v>20.107784953433651</v>
      </c>
      <c r="ACA45">
        <v>22.388318466665364</v>
      </c>
      <c r="ACB45">
        <v>17.056235295234728</v>
      </c>
      <c r="ACC45">
        <v>21.369188460928822</v>
      </c>
      <c r="ACD45">
        <v>23.692912901702947</v>
      </c>
      <c r="ACE45">
        <v>16.06586075373243</v>
      </c>
      <c r="ACF45">
        <v>13.806531262973056</v>
      </c>
      <c r="ACG45">
        <v>16.170750604516694</v>
      </c>
      <c r="ACH45">
        <v>26.055287214600099</v>
      </c>
      <c r="ACI45">
        <v>20.192507196800669</v>
      </c>
      <c r="ACJ45">
        <v>15.436057636531398</v>
      </c>
      <c r="ACK45">
        <v>18.504161398962694</v>
      </c>
      <c r="ACL45">
        <v>24.82281757702561</v>
      </c>
      <c r="ACM45">
        <v>19.164428362469707</v>
      </c>
      <c r="ACN45">
        <v>14.644361270562996</v>
      </c>
      <c r="ACO45">
        <v>14.827800813887032</v>
      </c>
      <c r="ACP45">
        <v>25.2605748115508</v>
      </c>
      <c r="ACQ45">
        <v>13.676004384110781</v>
      </c>
      <c r="ACR45">
        <v>19.146568078112303</v>
      </c>
      <c r="ACS45">
        <v>15.167680421031292</v>
      </c>
      <c r="ACT45">
        <v>17.364356409390723</v>
      </c>
      <c r="ACU45">
        <v>19.558793275607627</v>
      </c>
      <c r="ACV45">
        <v>18.688085507662716</v>
      </c>
      <c r="ACW45">
        <v>23.127932447585223</v>
      </c>
      <c r="ACX45">
        <v>13.226606174352005</v>
      </c>
      <c r="ACY45">
        <v>20.660248843838328</v>
      </c>
      <c r="ACZ45">
        <v>18.769624935706045</v>
      </c>
      <c r="ADA45">
        <v>20.92422106101327</v>
      </c>
      <c r="ADB45">
        <v>25.134231970325544</v>
      </c>
      <c r="ADC45">
        <v>25.241086145839549</v>
      </c>
      <c r="ADD45">
        <v>14.715759823913332</v>
      </c>
      <c r="ADE45">
        <v>21.662027206233731</v>
      </c>
      <c r="ADF45">
        <v>21.908401894257821</v>
      </c>
      <c r="ADG45">
        <v>21.023680917242181</v>
      </c>
      <c r="ADH45">
        <v>24.533179511565287</v>
      </c>
      <c r="ADI45">
        <v>13.641540109273723</v>
      </c>
      <c r="ADJ45">
        <v>17.415018178566221</v>
      </c>
      <c r="ADK45">
        <v>22.626312389350453</v>
      </c>
      <c r="ADL45">
        <v>21.787716838466011</v>
      </c>
      <c r="ADM45">
        <v>25.160807052581131</v>
      </c>
      <c r="ADN45">
        <v>18.793902041667486</v>
      </c>
      <c r="ADO45">
        <v>14.537540799365731</v>
      </c>
      <c r="ADP45">
        <v>24.628191924828599</v>
      </c>
      <c r="ADQ45">
        <v>25.723260122064804</v>
      </c>
      <c r="ADR45">
        <v>17.702206893128224</v>
      </c>
      <c r="ADS45">
        <v>11.423325841521695</v>
      </c>
      <c r="ADT45">
        <v>14.537521126272686</v>
      </c>
      <c r="ADU45">
        <v>21.509493574835318</v>
      </c>
      <c r="ADV45">
        <v>20.051413351081067</v>
      </c>
      <c r="ADW45">
        <v>10.788347961935745</v>
      </c>
      <c r="ADX45">
        <v>27.85161456207851</v>
      </c>
      <c r="ADY45">
        <v>25.614164159155131</v>
      </c>
      <c r="ADZ45">
        <v>24.506160615251304</v>
      </c>
      <c r="AEA45">
        <v>19.610117337300331</v>
      </c>
      <c r="AEB45">
        <v>28.671632851599767</v>
      </c>
      <c r="AEC45">
        <v>19.592338029129131</v>
      </c>
      <c r="AED45">
        <v>21.266363623725375</v>
      </c>
      <c r="AEE45">
        <v>18.261683011604894</v>
      </c>
      <c r="AEF45">
        <v>18.179596971569062</v>
      </c>
      <c r="AEG45">
        <v>14.86149179634231</v>
      </c>
      <c r="AEH45">
        <v>13.214750955044199</v>
      </c>
      <c r="AEI45">
        <v>19.603010122710227</v>
      </c>
      <c r="AEJ45">
        <v>17.556929468459739</v>
      </c>
      <c r="AEK45">
        <v>18.607219372798184</v>
      </c>
      <c r="AEL45">
        <v>21.241655872354922</v>
      </c>
      <c r="AEM45">
        <v>29.097234586876496</v>
      </c>
      <c r="AEN45">
        <v>15.975519601816639</v>
      </c>
      <c r="AEO45">
        <v>20.250997592864952</v>
      </c>
      <c r="AEP45">
        <v>27.274872220092032</v>
      </c>
      <c r="AEQ45">
        <v>19.03278897551602</v>
      </c>
      <c r="AER45">
        <v>18.96018662234173</v>
      </c>
      <c r="AES45">
        <v>24.747695031165151</v>
      </c>
      <c r="AET45">
        <v>22.013166855468842</v>
      </c>
      <c r="AEU45">
        <v>19.15865969490677</v>
      </c>
      <c r="AEV45">
        <v>18.133835317638393</v>
      </c>
      <c r="AEW45">
        <v>19.035705227137647</v>
      </c>
      <c r="AEX45">
        <v>20.72422763966679</v>
      </c>
      <c r="AEY45">
        <v>16.200514166730127</v>
      </c>
      <c r="AEZ45">
        <v>14.151275575046544</v>
      </c>
      <c r="AFA45">
        <v>22.59160312403581</v>
      </c>
      <c r="AFB45">
        <v>19.270825015394085</v>
      </c>
      <c r="AFC45">
        <v>15.034318899147559</v>
      </c>
      <c r="AFD45">
        <v>19.195952419851238</v>
      </c>
      <c r="AFE45">
        <v>20.034943742634237</v>
      </c>
      <c r="AFF45">
        <v>19.37296141096062</v>
      </c>
      <c r="AFG45">
        <v>17.74265424346709</v>
      </c>
      <c r="AFH45">
        <v>23.298396854437751</v>
      </c>
      <c r="AFI45">
        <v>19.0227079014312</v>
      </c>
      <c r="AFJ45">
        <v>13.885903153982646</v>
      </c>
      <c r="AFK45">
        <v>22.018158709771338</v>
      </c>
      <c r="AFL45">
        <v>15.75857748592427</v>
      </c>
      <c r="AFM45">
        <v>27.393973559017603</v>
      </c>
      <c r="AFN45">
        <v>23.759669100214673</v>
      </c>
      <c r="AFO45">
        <v>22.342458687335437</v>
      </c>
      <c r="AFP45">
        <v>19.022722682501914</v>
      </c>
      <c r="AFQ45">
        <v>19.835778878043573</v>
      </c>
      <c r="AFR45">
        <v>12.950004574683131</v>
      </c>
      <c r="AFS45">
        <v>23.532828175315341</v>
      </c>
      <c r="AFT45">
        <v>24.628734321361364</v>
      </c>
      <c r="AFU45">
        <v>18.979914015917686</v>
      </c>
      <c r="AFV45">
        <v>21.564935922385693</v>
      </c>
      <c r="AFW45">
        <v>21.763043468422612</v>
      </c>
      <c r="AFX45">
        <v>20.138107843835478</v>
      </c>
      <c r="AFY45">
        <v>24.084352303421539</v>
      </c>
      <c r="AFZ45">
        <v>15.718771150844329</v>
      </c>
      <c r="AGA45">
        <v>15.953554304865474</v>
      </c>
      <c r="AGB45">
        <v>16.415214511826989</v>
      </c>
      <c r="AGC45">
        <v>15.800248782834846</v>
      </c>
      <c r="AGD45">
        <v>12.8617653177643</v>
      </c>
      <c r="AGE45">
        <v>13.712404012383775</v>
      </c>
      <c r="AGF45">
        <v>25.937736716627601</v>
      </c>
      <c r="AGG45">
        <v>18.929821730730325</v>
      </c>
      <c r="AGH45">
        <v>19.936792915934546</v>
      </c>
      <c r="AGI45">
        <v>18.596459998395851</v>
      </c>
      <c r="AGJ45">
        <v>13.29862381688098</v>
      </c>
      <c r="AGK45">
        <v>18.547510154905396</v>
      </c>
      <c r="AGL45">
        <v>22.067583744381164</v>
      </c>
      <c r="AGM45">
        <v>21.249320260000623</v>
      </c>
      <c r="AGN45">
        <v>23.545504737654241</v>
      </c>
      <c r="AGO45">
        <v>24.010032479874425</v>
      </c>
      <c r="AGP45">
        <v>22.296017854692508</v>
      </c>
      <c r="AGQ45">
        <v>20.544879703979255</v>
      </c>
      <c r="AGR45">
        <v>16.91423491515576</v>
      </c>
      <c r="AGS45">
        <v>21.280859089777227</v>
      </c>
      <c r="AGT45">
        <v>18.276835883170278</v>
      </c>
      <c r="AGU45">
        <v>25.619249960299452</v>
      </c>
      <c r="AGV45">
        <v>23.20162085323404</v>
      </c>
      <c r="AGW45">
        <v>23.37264168696899</v>
      </c>
      <c r="AGX45">
        <v>15.852239891144917</v>
      </c>
      <c r="AGY45">
        <v>27.228370284570545</v>
      </c>
      <c r="AGZ45">
        <v>22.63784581450291</v>
      </c>
      <c r="AHA45">
        <v>17.729523703261638</v>
      </c>
      <c r="AHB45">
        <v>16.589116973186776</v>
      </c>
      <c r="AHC45">
        <v>16.214335109025797</v>
      </c>
      <c r="AHD45">
        <v>25.761625085606337</v>
      </c>
      <c r="AHE45">
        <v>23.192203288572344</v>
      </c>
      <c r="AHF45">
        <v>23.232584350927645</v>
      </c>
      <c r="AHG45">
        <v>23.839818397632353</v>
      </c>
      <c r="AHH45">
        <v>14.044842632243729</v>
      </c>
      <c r="AHI45">
        <v>21.974394020392062</v>
      </c>
      <c r="AHJ45">
        <v>24.461095055279046</v>
      </c>
      <c r="AHK45">
        <v>12.150907267820443</v>
      </c>
      <c r="AHL45">
        <v>18.82468477450854</v>
      </c>
      <c r="AHM45">
        <v>21.496468509105789</v>
      </c>
      <c r="AHN45">
        <v>13.398470687399264</v>
      </c>
      <c r="AHO45">
        <v>23.407709244634528</v>
      </c>
      <c r="AHP45">
        <v>20.657109105509434</v>
      </c>
      <c r="AHQ45">
        <v>24.180744308935033</v>
      </c>
      <c r="AHR45">
        <v>23.06939670927369</v>
      </c>
      <c r="AHS45">
        <v>16.634524602249414</v>
      </c>
      <c r="AHT45">
        <v>22.307687957700708</v>
      </c>
      <c r="AHU45">
        <v>18.301812222041875</v>
      </c>
      <c r="AHV45">
        <v>23.285499288968605</v>
      </c>
      <c r="AHW45">
        <v>21.087082091126764</v>
      </c>
      <c r="AHX45">
        <v>16.943704159549181</v>
      </c>
      <c r="AHY45">
        <v>24.122308581166127</v>
      </c>
      <c r="AHZ45">
        <v>23.08283844832129</v>
      </c>
      <c r="AIA45">
        <v>19.327018876259604</v>
      </c>
      <c r="AIB45">
        <v>11.768064458752482</v>
      </c>
      <c r="AIC45">
        <v>13.84607231720406</v>
      </c>
      <c r="AID45">
        <v>13.699610703835765</v>
      </c>
      <c r="AIE45">
        <v>12.028892208276387</v>
      </c>
      <c r="AIF45">
        <v>25.280674728356981</v>
      </c>
      <c r="AIG45">
        <v>18.850573951225577</v>
      </c>
      <c r="AIH45">
        <v>24.45143420546869</v>
      </c>
      <c r="AII45">
        <v>20.476340217395872</v>
      </c>
      <c r="AIJ45">
        <v>24.669282850327789</v>
      </c>
      <c r="AIK45">
        <v>13.969544927127174</v>
      </c>
      <c r="AIL45">
        <v>23.568731109001675</v>
      </c>
      <c r="AIM45">
        <v>13.834033161634855</v>
      </c>
      <c r="AIN45">
        <v>24.030381180283083</v>
      </c>
      <c r="AIO45">
        <v>16.459365416550895</v>
      </c>
      <c r="AIP45">
        <v>19.306345874090855</v>
      </c>
      <c r="AIQ45">
        <v>13.631576333738366</v>
      </c>
      <c r="AIR45">
        <v>15.49049114174046</v>
      </c>
      <c r="AIS45">
        <v>19.77341076657795</v>
      </c>
      <c r="AIT45">
        <v>21.517995374255044</v>
      </c>
      <c r="AIU45">
        <v>21.948806648746036</v>
      </c>
      <c r="AIV45">
        <v>21.583585388314138</v>
      </c>
      <c r="AIW45">
        <v>23.130883123375945</v>
      </c>
      <c r="AIX45">
        <v>14.710810765485643</v>
      </c>
      <c r="AIY45">
        <v>19.596142678723179</v>
      </c>
      <c r="AIZ45">
        <v>13.218860848434206</v>
      </c>
      <c r="AJA45">
        <v>19.567842999167723</v>
      </c>
      <c r="AJB45">
        <v>26.462044466604709</v>
      </c>
      <c r="AJC45">
        <v>25.315192348987349</v>
      </c>
      <c r="AJD45">
        <v>21.251940684963792</v>
      </c>
      <c r="AJE45">
        <v>22.648293296747596</v>
      </c>
      <c r="AJF45">
        <v>20.440666655381776</v>
      </c>
      <c r="AJG45">
        <v>21.829936597504691</v>
      </c>
      <c r="AJH45">
        <v>24.45165279145256</v>
      </c>
      <c r="AJI45">
        <v>17.950401553909238</v>
      </c>
      <c r="AJJ45">
        <v>24.120681386081099</v>
      </c>
      <c r="AJK45">
        <v>15.476516735940391</v>
      </c>
      <c r="AJL45">
        <v>17.687426391154919</v>
      </c>
      <c r="AJM45">
        <v>20.418749241074064</v>
      </c>
      <c r="AJN45">
        <v>18.354207821330945</v>
      </c>
      <c r="AJO45">
        <v>23.222833676766708</v>
      </c>
      <c r="AJP45">
        <v>15.459338264979598</v>
      </c>
      <c r="AJQ45">
        <v>21.102871560151684</v>
      </c>
      <c r="AJR45">
        <v>17.005774827987537</v>
      </c>
      <c r="AJS45">
        <v>18.320088900362848</v>
      </c>
      <c r="AJT45">
        <v>22.224207099765497</v>
      </c>
      <c r="AJU45">
        <v>22.030455209841719</v>
      </c>
      <c r="AJV45">
        <v>16.068230174420997</v>
      </c>
      <c r="AJW45">
        <v>18.761298893771517</v>
      </c>
      <c r="AJX45">
        <v>19.995104792519253</v>
      </c>
      <c r="AJY45">
        <v>17.396945553150051</v>
      </c>
      <c r="AJZ45">
        <v>21.551376615301898</v>
      </c>
      <c r="AKA45">
        <v>21.121050036359133</v>
      </c>
      <c r="AKB45">
        <v>22.155375555114428</v>
      </c>
      <c r="AKC45">
        <v>26.713425975479655</v>
      </c>
      <c r="AKD45">
        <v>21.539102201751234</v>
      </c>
      <c r="AKE45">
        <v>19.955623062152434</v>
      </c>
      <c r="AKF45">
        <v>18.330811294694541</v>
      </c>
      <c r="AKG45">
        <v>23.632934173603466</v>
      </c>
      <c r="AKH45">
        <v>22.363157045957287</v>
      </c>
      <c r="AKI45">
        <v>21.664997958247426</v>
      </c>
      <c r="AKJ45">
        <v>24.56626123732552</v>
      </c>
      <c r="AKK45">
        <v>16.21819567780706</v>
      </c>
      <c r="AKL45">
        <v>23.460598165577117</v>
      </c>
      <c r="AKM45">
        <v>17.508860703960881</v>
      </c>
      <c r="AKN45">
        <v>19.233162418630396</v>
      </c>
      <c r="AKO45">
        <v>17.802361545705168</v>
      </c>
      <c r="AKP45">
        <v>29.030499001241253</v>
      </c>
      <c r="AKQ45">
        <v>13.598510593434444</v>
      </c>
      <c r="AKR45">
        <v>20.851904341526513</v>
      </c>
      <c r="AKS45">
        <v>22.663076152544313</v>
      </c>
      <c r="AKT45">
        <v>17.416211510150379</v>
      </c>
      <c r="AKU45">
        <v>21.422432593366167</v>
      </c>
      <c r="AKV45">
        <v>15.771177272133926</v>
      </c>
      <c r="AKW45">
        <v>17.883858785381069</v>
      </c>
      <c r="AKX45">
        <v>12.065381462610251</v>
      </c>
      <c r="AKY45">
        <v>25.531746915081854</v>
      </c>
      <c r="AKZ45">
        <v>14.084602327487877</v>
      </c>
      <c r="ALA45">
        <v>14.440438747486819</v>
      </c>
      <c r="ALB45">
        <v>22.022034996067553</v>
      </c>
      <c r="ALC45">
        <v>20.774671113635893</v>
      </c>
      <c r="ALD45">
        <v>16.550759404556043</v>
      </c>
      <c r="ALE45">
        <v>22.186939365086999</v>
      </c>
      <c r="ALF45">
        <v>22.166566538424679</v>
      </c>
      <c r="ALG45">
        <v>23.82378505792488</v>
      </c>
      <c r="ALH45">
        <v>20.847179286579816</v>
      </c>
      <c r="ALI45">
        <v>18.679664714024735</v>
      </c>
      <c r="ALJ45">
        <v>26.600167707893526</v>
      </c>
      <c r="ALK45">
        <v>11.09966140940913</v>
      </c>
      <c r="ALL45">
        <v>14.848211286624107</v>
      </c>
      <c r="ALM45">
        <v>18.639926775123485</v>
      </c>
      <c r="ALN45">
        <v>23.299809870894535</v>
      </c>
    </row>
    <row r="46" spans="1:1002" x14ac:dyDescent="0.3">
      <c r="A46">
        <f>Sheet1!E45</f>
        <v>0</v>
      </c>
      <c r="B46" s="2" t="s">
        <v>44</v>
      </c>
      <c r="C46">
        <v>22.906233902749346</v>
      </c>
      <c r="D46">
        <v>19.132483217697796</v>
      </c>
      <c r="E46">
        <v>21.393904123707607</v>
      </c>
      <c r="F46">
        <v>15.455326312914039</v>
      </c>
      <c r="G46">
        <v>23.456487014871911</v>
      </c>
      <c r="H46">
        <v>22.813798518587038</v>
      </c>
      <c r="I46">
        <v>19.715913902458443</v>
      </c>
      <c r="J46">
        <v>12.05500646618148</v>
      </c>
      <c r="K46">
        <v>20.1844083607435</v>
      </c>
      <c r="L46">
        <v>24.192185931012141</v>
      </c>
      <c r="M46">
        <v>18.123543856022557</v>
      </c>
      <c r="N46">
        <v>15.550541204732827</v>
      </c>
      <c r="O46">
        <v>20.153625486745394</v>
      </c>
      <c r="P46">
        <v>27.750914492424418</v>
      </c>
      <c r="Q46">
        <v>20.292733901084581</v>
      </c>
      <c r="R46">
        <v>21.062173756808093</v>
      </c>
      <c r="S46">
        <v>23.866471274794776</v>
      </c>
      <c r="T46">
        <v>25.179922532774192</v>
      </c>
      <c r="U46">
        <v>15.012729960555731</v>
      </c>
      <c r="V46">
        <v>16.736095109956967</v>
      </c>
      <c r="W46">
        <v>14.269139193012787</v>
      </c>
      <c r="X46">
        <v>20.916596826928334</v>
      </c>
      <c r="Y46">
        <v>20.142834659332326</v>
      </c>
      <c r="Z46">
        <v>16.99956476935203</v>
      </c>
      <c r="AA46">
        <v>11.386043592744802</v>
      </c>
      <c r="AB46">
        <v>17.738483410063303</v>
      </c>
      <c r="AC46">
        <v>11.393192386168979</v>
      </c>
      <c r="AD46">
        <v>21.739444570281634</v>
      </c>
      <c r="AE46">
        <v>22.197574385828272</v>
      </c>
      <c r="AF46">
        <v>23.568566974346368</v>
      </c>
      <c r="AG46">
        <v>19.52158739304836</v>
      </c>
      <c r="AH46">
        <v>17.654969562613125</v>
      </c>
      <c r="AI46">
        <v>12.769124899754104</v>
      </c>
      <c r="AJ46">
        <v>22.208006016884244</v>
      </c>
      <c r="AK46">
        <v>17.864185639103322</v>
      </c>
      <c r="AL46">
        <v>21.120627922765024</v>
      </c>
      <c r="AM46">
        <v>14.791579792145187</v>
      </c>
      <c r="AN46">
        <v>19.355085009853795</v>
      </c>
      <c r="AO46">
        <v>25.971387433554444</v>
      </c>
      <c r="AP46">
        <v>16.574207058951842</v>
      </c>
      <c r="AQ46">
        <v>11.355795606826661</v>
      </c>
      <c r="AR46">
        <v>18.760516105746426</v>
      </c>
      <c r="AS46">
        <v>24.687634908577259</v>
      </c>
      <c r="AT46">
        <v>15.730400851530904</v>
      </c>
      <c r="AU46">
        <v>17.80594678038117</v>
      </c>
      <c r="AV46">
        <v>19.379469846245406</v>
      </c>
      <c r="AW46">
        <v>21.854234416579384</v>
      </c>
      <c r="AX46">
        <v>12.369692535852455</v>
      </c>
      <c r="AY46">
        <v>19.895858891357264</v>
      </c>
      <c r="AZ46">
        <v>13.161623082841215</v>
      </c>
      <c r="BA46">
        <v>16.612799178077715</v>
      </c>
      <c r="BB46">
        <v>22.218479452621352</v>
      </c>
      <c r="BC46">
        <v>21.806062477014819</v>
      </c>
      <c r="BD46">
        <v>22.49298565096489</v>
      </c>
      <c r="BE46">
        <v>21.894753991576557</v>
      </c>
      <c r="BF46">
        <v>16.781722443673292</v>
      </c>
      <c r="BG46">
        <v>22.746884733582167</v>
      </c>
      <c r="BH46">
        <v>16.80295249945901</v>
      </c>
      <c r="BI46">
        <v>18.124272729632718</v>
      </c>
      <c r="BJ46">
        <v>17.357260574111457</v>
      </c>
      <c r="BK46">
        <v>26.028515745284913</v>
      </c>
      <c r="BL46">
        <v>17.334673961298002</v>
      </c>
      <c r="BM46">
        <v>14.542051003492482</v>
      </c>
      <c r="BN46">
        <v>22.63245799911855</v>
      </c>
      <c r="BO46">
        <v>21.760497816859196</v>
      </c>
      <c r="BP46">
        <v>18.397279051530781</v>
      </c>
      <c r="BQ46">
        <v>16.852409933174595</v>
      </c>
      <c r="BR46">
        <v>21.298034420642757</v>
      </c>
      <c r="BS46">
        <v>12.314249686196595</v>
      </c>
      <c r="BT46">
        <v>18.841643824172614</v>
      </c>
      <c r="BU46">
        <v>13.702234692683566</v>
      </c>
      <c r="BV46">
        <v>15.284083051081707</v>
      </c>
      <c r="BW46">
        <v>17.663222632031946</v>
      </c>
      <c r="BX46">
        <v>14.580421212294073</v>
      </c>
      <c r="BY46">
        <v>20.909985654484974</v>
      </c>
      <c r="BZ46">
        <v>22.688754169490444</v>
      </c>
      <c r="CA46">
        <v>24.827290761677521</v>
      </c>
      <c r="CB46">
        <v>26.17805733150632</v>
      </c>
      <c r="CC46">
        <v>27.578348777147404</v>
      </c>
      <c r="CD46">
        <v>13.684119913449484</v>
      </c>
      <c r="CE46">
        <v>21.153925320259688</v>
      </c>
      <c r="CF46">
        <v>21.428358576331039</v>
      </c>
      <c r="CG46">
        <v>22.719591960289851</v>
      </c>
      <c r="CH46">
        <v>15.023166430471006</v>
      </c>
      <c r="CI46">
        <v>21.683990622224378</v>
      </c>
      <c r="CJ46">
        <v>20.426934086280127</v>
      </c>
      <c r="CK46">
        <v>23.680338564789515</v>
      </c>
      <c r="CL46">
        <v>11.610511341952297</v>
      </c>
      <c r="CM46">
        <v>15.853128562123453</v>
      </c>
      <c r="CN46">
        <v>20.766577710958224</v>
      </c>
      <c r="CO46">
        <v>24.995747748994301</v>
      </c>
      <c r="CP46">
        <v>19.07051031159914</v>
      </c>
      <c r="CQ46">
        <v>22.552182843538414</v>
      </c>
      <c r="CR46">
        <v>18.59813302264596</v>
      </c>
      <c r="CS46">
        <v>18.663378912644546</v>
      </c>
      <c r="CT46">
        <v>22.233229917644227</v>
      </c>
      <c r="CU46">
        <v>18.371396102188911</v>
      </c>
      <c r="CV46">
        <v>16.846551388430751</v>
      </c>
      <c r="CW46">
        <v>24.571294451840323</v>
      </c>
      <c r="CX46">
        <v>14.672896307341182</v>
      </c>
      <c r="CY46">
        <v>17.417284124598901</v>
      </c>
      <c r="CZ46">
        <v>14.906324703416615</v>
      </c>
      <c r="DA46">
        <v>22.670559517562229</v>
      </c>
      <c r="DB46">
        <v>16.540029671384861</v>
      </c>
      <c r="DC46">
        <v>24.93129657773396</v>
      </c>
      <c r="DD46">
        <v>22.401144505489189</v>
      </c>
      <c r="DE46">
        <v>21.634642915704461</v>
      </c>
      <c r="DF46">
        <v>19.396639969123108</v>
      </c>
      <c r="DG46">
        <v>19.806031981652012</v>
      </c>
      <c r="DH46">
        <v>18.814798089005368</v>
      </c>
      <c r="DI46">
        <v>11.816959861161777</v>
      </c>
      <c r="DJ46">
        <v>18.393805475978127</v>
      </c>
      <c r="DK46">
        <v>11.979923859423184</v>
      </c>
      <c r="DL46">
        <v>20.067631985880297</v>
      </c>
      <c r="DM46">
        <v>23.016415971196587</v>
      </c>
      <c r="DN46">
        <v>18.348090749515109</v>
      </c>
      <c r="DO46">
        <v>22.221102204345151</v>
      </c>
      <c r="DP46">
        <v>23.713531664898042</v>
      </c>
      <c r="DQ46">
        <v>24.004215152293341</v>
      </c>
      <c r="DR46">
        <v>19.119548500360523</v>
      </c>
      <c r="DS46">
        <v>23.809349754595793</v>
      </c>
      <c r="DT46">
        <v>27.380913170423646</v>
      </c>
      <c r="DU46">
        <v>12.80978656448819</v>
      </c>
      <c r="DV46">
        <v>19.711086293879017</v>
      </c>
      <c r="DW46">
        <v>18.149517276560985</v>
      </c>
      <c r="DX46">
        <v>22.87325362529991</v>
      </c>
      <c r="DY46">
        <v>14.849761244945817</v>
      </c>
      <c r="DZ46">
        <v>19.256337031296813</v>
      </c>
      <c r="EA46">
        <v>23.285832545489839</v>
      </c>
      <c r="EB46">
        <v>14.829724063582077</v>
      </c>
      <c r="EC46">
        <v>19.993934088447368</v>
      </c>
      <c r="ED46">
        <v>22.902275265729298</v>
      </c>
      <c r="EE46">
        <v>19.494772716259774</v>
      </c>
      <c r="EF46">
        <v>18.122887533524981</v>
      </c>
      <c r="EG46">
        <v>21.705848455977684</v>
      </c>
      <c r="EH46">
        <v>17.481549456843783</v>
      </c>
      <c r="EI46">
        <v>26.610575918065084</v>
      </c>
      <c r="EJ46">
        <v>15.770681951274756</v>
      </c>
      <c r="EK46">
        <v>23.806567018443211</v>
      </c>
      <c r="EL46">
        <v>14.718903167155389</v>
      </c>
      <c r="EM46">
        <v>23.713654628262539</v>
      </c>
      <c r="EN46">
        <v>20.466784561382394</v>
      </c>
      <c r="EO46">
        <v>19.209580444754046</v>
      </c>
      <c r="EP46">
        <v>18.39161204809481</v>
      </c>
      <c r="EQ46">
        <v>22.077032072256554</v>
      </c>
      <c r="ER46">
        <v>20.216060510025166</v>
      </c>
      <c r="ES46">
        <v>23.090063074322241</v>
      </c>
      <c r="ET46">
        <v>17.650583024320689</v>
      </c>
      <c r="EU46">
        <v>21.187009009064447</v>
      </c>
      <c r="EV46">
        <v>27.395501274566271</v>
      </c>
      <c r="EW46">
        <v>20.99330259892281</v>
      </c>
      <c r="EX46">
        <v>22.95290159972684</v>
      </c>
      <c r="EY46">
        <v>23.792126858270393</v>
      </c>
      <c r="EZ46">
        <v>22.480233491622283</v>
      </c>
      <c r="FA46">
        <v>16.461990713771961</v>
      </c>
      <c r="FB46">
        <v>15.419606235238739</v>
      </c>
      <c r="FC46">
        <v>17.603799335054582</v>
      </c>
      <c r="FD46">
        <v>27.050753128686505</v>
      </c>
      <c r="FE46">
        <v>16.612490309682038</v>
      </c>
      <c r="FF46">
        <v>22.941590244454698</v>
      </c>
      <c r="FG46">
        <v>21.270337070614829</v>
      </c>
      <c r="FH46">
        <v>20.098848449978682</v>
      </c>
      <c r="FI46">
        <v>21.812062993050574</v>
      </c>
      <c r="FJ46">
        <v>16.807457569959443</v>
      </c>
      <c r="FK46">
        <v>22.696051308140696</v>
      </c>
      <c r="FL46">
        <v>14.026288694470306</v>
      </c>
      <c r="FM46">
        <v>26.083894810586841</v>
      </c>
      <c r="FN46">
        <v>20.795330098426152</v>
      </c>
      <c r="FO46">
        <v>18.909992277743697</v>
      </c>
      <c r="FP46">
        <v>26.619657616926169</v>
      </c>
      <c r="FQ46">
        <v>23.168964697997477</v>
      </c>
      <c r="FR46">
        <v>14.58522772601998</v>
      </c>
      <c r="FS46">
        <v>17.307932862473592</v>
      </c>
      <c r="FT46">
        <v>19.487337697679202</v>
      </c>
      <c r="FU46">
        <v>25.000518446425918</v>
      </c>
      <c r="FV46">
        <v>25.376805647613779</v>
      </c>
      <c r="FW46">
        <v>15.484630637772643</v>
      </c>
      <c r="FX46">
        <v>15.959922168611246</v>
      </c>
      <c r="FY46">
        <v>21.537056426112745</v>
      </c>
      <c r="FZ46">
        <v>19.86945231873781</v>
      </c>
      <c r="GA46">
        <v>14.70769093183166</v>
      </c>
      <c r="GB46">
        <v>25.33412265833946</v>
      </c>
      <c r="GC46">
        <v>23.411396226251014</v>
      </c>
      <c r="GD46">
        <v>12.738223246626175</v>
      </c>
      <c r="GE46">
        <v>16.759307227650034</v>
      </c>
      <c r="GF46">
        <v>21.314312038656062</v>
      </c>
      <c r="GG46">
        <v>20.796400056420254</v>
      </c>
      <c r="GH46">
        <v>26.787852007134322</v>
      </c>
      <c r="GI46">
        <v>29.347417072772458</v>
      </c>
      <c r="GJ46">
        <v>19.639596853467992</v>
      </c>
      <c r="GK46">
        <v>21.162118704202523</v>
      </c>
      <c r="GL46">
        <v>18.493762378033175</v>
      </c>
      <c r="GM46">
        <v>20.944379803487941</v>
      </c>
      <c r="GN46">
        <v>27.806943240366191</v>
      </c>
      <c r="GO46">
        <v>22.314588068705188</v>
      </c>
      <c r="GP46">
        <v>20.147835984481965</v>
      </c>
      <c r="GQ46">
        <v>15.428932064897836</v>
      </c>
      <c r="GR46">
        <v>27.534005085726687</v>
      </c>
      <c r="GS46">
        <v>26.6980613382519</v>
      </c>
      <c r="GT46">
        <v>14.344638695114293</v>
      </c>
      <c r="GU46">
        <v>15.222516943361653</v>
      </c>
      <c r="GV46">
        <v>20.562645887416757</v>
      </c>
      <c r="GW46">
        <v>18.306049001301851</v>
      </c>
      <c r="GX46">
        <v>14.892057441747863</v>
      </c>
      <c r="GY46">
        <v>19.216102322043245</v>
      </c>
      <c r="GZ46">
        <v>25.284763261388136</v>
      </c>
      <c r="HA46">
        <v>11.754974644513142</v>
      </c>
      <c r="HB46">
        <v>21.075214610582108</v>
      </c>
      <c r="HC46">
        <v>21.401888689491479</v>
      </c>
      <c r="HD46">
        <v>27.747830894556092</v>
      </c>
      <c r="HE46">
        <v>26.156513553227381</v>
      </c>
      <c r="HF46">
        <v>23.520309145063305</v>
      </c>
      <c r="HG46">
        <v>18.777450718465666</v>
      </c>
      <c r="HH46">
        <v>22.35702413484476</v>
      </c>
      <c r="HI46">
        <v>20.325556815881029</v>
      </c>
      <c r="HJ46">
        <v>18.448961971586254</v>
      </c>
      <c r="HK46">
        <v>22.805045864870184</v>
      </c>
      <c r="HL46">
        <v>20.056988664453243</v>
      </c>
      <c r="HM46">
        <v>22.586167236348494</v>
      </c>
      <c r="HN46">
        <v>16.554402021314033</v>
      </c>
      <c r="HO46">
        <v>18.773093781702094</v>
      </c>
      <c r="HP46">
        <v>22.200768638199104</v>
      </c>
      <c r="HQ46">
        <v>17.108900290485362</v>
      </c>
      <c r="HR46">
        <v>27.187415593811945</v>
      </c>
      <c r="HS46">
        <v>21.967535669879975</v>
      </c>
      <c r="HT46">
        <v>21.400629432817063</v>
      </c>
      <c r="HU46">
        <v>13.827038594655942</v>
      </c>
      <c r="HV46">
        <v>22.901560079167936</v>
      </c>
      <c r="HW46">
        <v>22.189016189446725</v>
      </c>
      <c r="HX46">
        <v>18.076102415188121</v>
      </c>
      <c r="HY46">
        <v>18.115798528512556</v>
      </c>
      <c r="HZ46">
        <v>22.590962153809439</v>
      </c>
      <c r="IA46">
        <v>12.01558475445688</v>
      </c>
      <c r="IB46">
        <v>18.418512002417746</v>
      </c>
      <c r="IC46">
        <v>19.764248033133278</v>
      </c>
      <c r="ID46">
        <v>14.392429825254855</v>
      </c>
      <c r="IE46">
        <v>12.343935423260898</v>
      </c>
      <c r="IF46">
        <v>22.617327535833894</v>
      </c>
      <c r="IG46">
        <v>25.880608434655642</v>
      </c>
      <c r="IH46">
        <v>25.888660479802461</v>
      </c>
      <c r="II46">
        <v>17.549792633304815</v>
      </c>
      <c r="IJ46">
        <v>17.204077829192162</v>
      </c>
      <c r="IK46">
        <v>24.119883007916609</v>
      </c>
      <c r="IL46">
        <v>21.252967439421028</v>
      </c>
      <c r="IM46">
        <v>20.13258098540701</v>
      </c>
      <c r="IN46">
        <v>21.201859143331507</v>
      </c>
      <c r="IO46">
        <v>17.409919334022586</v>
      </c>
      <c r="IP46">
        <v>24.437262747475906</v>
      </c>
      <c r="IQ46">
        <v>21.092476724590689</v>
      </c>
      <c r="IR46">
        <v>23.05896644916027</v>
      </c>
      <c r="IS46">
        <v>17.010998398308327</v>
      </c>
      <c r="IT46">
        <v>16.715046804839901</v>
      </c>
      <c r="IU46">
        <v>14.25138912142663</v>
      </c>
      <c r="IV46">
        <v>25.425321776089206</v>
      </c>
      <c r="IW46">
        <v>29.401154053422502</v>
      </c>
      <c r="IX46">
        <v>24.544857826663598</v>
      </c>
      <c r="IY46">
        <v>15.590997652766873</v>
      </c>
      <c r="IZ46">
        <v>25.16505574482861</v>
      </c>
      <c r="JA46">
        <v>20.144294685828037</v>
      </c>
      <c r="JB46">
        <v>17.20216900618481</v>
      </c>
      <c r="JC46">
        <v>24.716143180162188</v>
      </c>
      <c r="JD46">
        <v>20.193467634437916</v>
      </c>
      <c r="JE46">
        <v>15.21823633522925</v>
      </c>
      <c r="JF46">
        <v>12.561230266270094</v>
      </c>
      <c r="JG46">
        <v>13.719415930984288</v>
      </c>
      <c r="JH46">
        <v>26.585926230808745</v>
      </c>
      <c r="JI46">
        <v>11.058729251304634</v>
      </c>
      <c r="JJ46">
        <v>17.853534723060303</v>
      </c>
      <c r="JK46">
        <v>20.304130117446551</v>
      </c>
      <c r="JL46">
        <v>17.599729413785596</v>
      </c>
      <c r="JM46">
        <v>22.82176817938981</v>
      </c>
      <c r="JN46">
        <v>24.989412979948561</v>
      </c>
      <c r="JO46">
        <v>12.855225800603455</v>
      </c>
      <c r="JP46">
        <v>16.397183716411302</v>
      </c>
      <c r="JQ46">
        <v>21.651077068122468</v>
      </c>
      <c r="JR46">
        <v>17.635569274298792</v>
      </c>
      <c r="JS46">
        <v>19.845956285880725</v>
      </c>
      <c r="JT46">
        <v>15.958397475503288</v>
      </c>
      <c r="JU46">
        <v>23.654552079435838</v>
      </c>
      <c r="JV46">
        <v>16.861355231200545</v>
      </c>
      <c r="JW46">
        <v>25.97478363000355</v>
      </c>
      <c r="JX46">
        <v>16.759523930429868</v>
      </c>
      <c r="JY46">
        <v>21.19375424907745</v>
      </c>
      <c r="JZ46">
        <v>22.739044920729846</v>
      </c>
      <c r="KA46">
        <v>18.246077552541813</v>
      </c>
      <c r="KB46">
        <v>25.244446073848501</v>
      </c>
      <c r="KC46">
        <v>24.501293942216574</v>
      </c>
      <c r="KD46">
        <v>19.778693217087287</v>
      </c>
      <c r="KE46">
        <v>15.192605287870107</v>
      </c>
      <c r="KF46">
        <v>16.870281473973161</v>
      </c>
      <c r="KG46">
        <v>20.022194579931757</v>
      </c>
      <c r="KH46">
        <v>25.398295710467217</v>
      </c>
      <c r="KI46">
        <v>24.148706150339535</v>
      </c>
      <c r="KJ46">
        <v>18.833624834522773</v>
      </c>
      <c r="KK46">
        <v>14.299799401810908</v>
      </c>
      <c r="KL46">
        <v>14.039344834470569</v>
      </c>
      <c r="KM46">
        <v>20.893124984699941</v>
      </c>
      <c r="KN46">
        <v>18.026953617661484</v>
      </c>
      <c r="KO46">
        <v>20.887221493634559</v>
      </c>
      <c r="KP46">
        <v>24.131264865840862</v>
      </c>
      <c r="KQ46">
        <v>25.583347260882807</v>
      </c>
      <c r="KR46">
        <v>12.348443537747958</v>
      </c>
      <c r="KS46">
        <v>21.168672008677177</v>
      </c>
      <c r="KT46">
        <v>12.435603456017027</v>
      </c>
      <c r="KU46">
        <v>24.475850464188532</v>
      </c>
      <c r="KV46">
        <v>21.664156821630414</v>
      </c>
      <c r="KW46">
        <v>19.548014591404904</v>
      </c>
      <c r="KX46">
        <v>17.754819437278215</v>
      </c>
      <c r="KY46">
        <v>18.436912853708321</v>
      </c>
      <c r="KZ46">
        <v>17.74738042139408</v>
      </c>
      <c r="LA46">
        <v>18.766444212922153</v>
      </c>
      <c r="LB46">
        <v>25.882987464898818</v>
      </c>
      <c r="LC46">
        <v>16.647452877853947</v>
      </c>
      <c r="LD46">
        <v>20.523571748452959</v>
      </c>
      <c r="LE46">
        <v>18.930314331959053</v>
      </c>
      <c r="LF46">
        <v>15.781322549409182</v>
      </c>
      <c r="LG46">
        <v>19.270775555082601</v>
      </c>
      <c r="LH46">
        <v>17.747198671816665</v>
      </c>
      <c r="LI46">
        <v>26.587718981338934</v>
      </c>
      <c r="LJ46">
        <v>18.333706788499821</v>
      </c>
      <c r="LK46">
        <v>18.651449759941325</v>
      </c>
      <c r="LL46">
        <v>20.138813862213432</v>
      </c>
      <c r="LM46">
        <v>16.199860225281519</v>
      </c>
      <c r="LN46">
        <v>13.599092799162914</v>
      </c>
      <c r="LO46">
        <v>17.133550354375995</v>
      </c>
      <c r="LP46">
        <v>22.140487197468335</v>
      </c>
      <c r="LQ46">
        <v>15.530764841642656</v>
      </c>
      <c r="LR46">
        <v>18.923036950592824</v>
      </c>
      <c r="LS46">
        <v>14.259150584527926</v>
      </c>
      <c r="LT46">
        <v>27.712330040172752</v>
      </c>
      <c r="LU46">
        <v>12.643389775877637</v>
      </c>
      <c r="LV46">
        <v>20.127509344624553</v>
      </c>
      <c r="LW46">
        <v>15.150228023065537</v>
      </c>
      <c r="LX46">
        <v>22.845039417363889</v>
      </c>
      <c r="LY46">
        <v>23.338263828945433</v>
      </c>
      <c r="LZ46">
        <v>18.536032458032395</v>
      </c>
      <c r="MA46">
        <v>18.615842081558121</v>
      </c>
      <c r="MB46">
        <v>28.794065820974303</v>
      </c>
      <c r="MC46">
        <v>16.951191191511086</v>
      </c>
      <c r="MD46">
        <v>17.030699941836446</v>
      </c>
      <c r="ME46">
        <v>23.622008044607171</v>
      </c>
      <c r="MF46">
        <v>23.98069579234868</v>
      </c>
      <c r="MG46">
        <v>22.471574734304731</v>
      </c>
      <c r="MH46">
        <v>25.988598905763521</v>
      </c>
      <c r="MI46">
        <v>22.057833576163574</v>
      </c>
      <c r="MJ46">
        <v>25.526768718228091</v>
      </c>
      <c r="MK46">
        <v>24.628034011014996</v>
      </c>
      <c r="ML46">
        <v>21.353887018066651</v>
      </c>
      <c r="MM46">
        <v>24.382227018934479</v>
      </c>
      <c r="MN46">
        <v>22.05061780129892</v>
      </c>
      <c r="MO46">
        <v>20.728480443435565</v>
      </c>
      <c r="MP46">
        <v>16.013324697024576</v>
      </c>
      <c r="MQ46">
        <v>26.981601640682978</v>
      </c>
      <c r="MR46">
        <v>25.530885052537332</v>
      </c>
      <c r="MS46">
        <v>21.428455526704056</v>
      </c>
      <c r="MT46">
        <v>19.448586378537872</v>
      </c>
      <c r="MU46">
        <v>24.85752679027593</v>
      </c>
      <c r="MV46">
        <v>19.513353781278553</v>
      </c>
      <c r="MW46">
        <v>17.779018973593814</v>
      </c>
      <c r="MX46">
        <v>20.849315300872725</v>
      </c>
      <c r="MY46">
        <v>17.115931973416021</v>
      </c>
      <c r="MZ46">
        <v>13.607461444587489</v>
      </c>
      <c r="NA46">
        <v>14.971341194497739</v>
      </c>
      <c r="NB46">
        <v>24.976808447149494</v>
      </c>
      <c r="NC46">
        <v>14.595103487629768</v>
      </c>
      <c r="ND46">
        <v>12.784133254425633</v>
      </c>
      <c r="NE46">
        <v>23.177625656224784</v>
      </c>
      <c r="NF46">
        <v>23.21285307345503</v>
      </c>
      <c r="NG46">
        <v>16.499554157521327</v>
      </c>
      <c r="NH46">
        <v>19.194029553366878</v>
      </c>
      <c r="NI46">
        <v>18.860367058156999</v>
      </c>
      <c r="NJ46">
        <v>19.085562062792729</v>
      </c>
      <c r="NK46">
        <v>20.580110748292974</v>
      </c>
      <c r="NL46">
        <v>27.934687687186202</v>
      </c>
      <c r="NM46">
        <v>27.280846814802452</v>
      </c>
      <c r="NN46">
        <v>18.705770604408038</v>
      </c>
      <c r="NO46">
        <v>15.968632245479114</v>
      </c>
      <c r="NP46">
        <v>15.685422422592804</v>
      </c>
      <c r="NQ46">
        <v>13.853339305221631</v>
      </c>
      <c r="NR46">
        <v>21.637969002520897</v>
      </c>
      <c r="NS46">
        <v>21.115722502180617</v>
      </c>
      <c r="NT46">
        <v>20.045027978823818</v>
      </c>
      <c r="NU46">
        <v>15.387013010872822</v>
      </c>
      <c r="NV46">
        <v>22.057127062596461</v>
      </c>
      <c r="NW46">
        <v>20.794228776429378</v>
      </c>
      <c r="NX46">
        <v>24.254143630299197</v>
      </c>
      <c r="NY46">
        <v>18.292205236255647</v>
      </c>
      <c r="NZ46">
        <v>20.994132898785669</v>
      </c>
      <c r="OA46">
        <v>26.212757155839416</v>
      </c>
      <c r="OB46">
        <v>18.688860222327726</v>
      </c>
      <c r="OC46">
        <v>14.713026203199128</v>
      </c>
      <c r="OD46">
        <v>12.123145152560298</v>
      </c>
      <c r="OE46">
        <v>20.058964732042909</v>
      </c>
      <c r="OF46">
        <v>24.288944325816196</v>
      </c>
      <c r="OG46">
        <v>15.253141075716661</v>
      </c>
      <c r="OH46">
        <v>15.410307700884204</v>
      </c>
      <c r="OI46">
        <v>21.876639560632654</v>
      </c>
      <c r="OJ46">
        <v>28.433742391943372</v>
      </c>
      <c r="OK46">
        <v>12.688794409910535</v>
      </c>
      <c r="OL46">
        <v>25.530873830705204</v>
      </c>
      <c r="OM46">
        <v>19.911494247682445</v>
      </c>
      <c r="ON46">
        <v>17.579426170061065</v>
      </c>
      <c r="OO46">
        <v>19.850326034539076</v>
      </c>
      <c r="OP46">
        <v>18.82997825879675</v>
      </c>
      <c r="OQ46">
        <v>20.248166140240034</v>
      </c>
      <c r="OR46">
        <v>27.349977271526519</v>
      </c>
      <c r="OS46">
        <v>17.206945834000656</v>
      </c>
      <c r="OT46">
        <v>17.926330814996106</v>
      </c>
      <c r="OU46">
        <v>16.913416579343377</v>
      </c>
      <c r="OV46">
        <v>18.324659986688594</v>
      </c>
      <c r="OW46">
        <v>21.082287542493461</v>
      </c>
      <c r="OX46">
        <v>16.586373791385178</v>
      </c>
      <c r="OY46">
        <v>22.971318831762346</v>
      </c>
      <c r="OZ46">
        <v>24.026219587149047</v>
      </c>
      <c r="PA46">
        <v>12.520256936590954</v>
      </c>
      <c r="PB46">
        <v>24.188568069089467</v>
      </c>
      <c r="PC46">
        <v>20.916074876374708</v>
      </c>
      <c r="PD46">
        <v>19.624480815139155</v>
      </c>
      <c r="PE46">
        <v>20.925109320122395</v>
      </c>
      <c r="PF46">
        <v>17.685493539914333</v>
      </c>
      <c r="PG46">
        <v>19.028452218814131</v>
      </c>
      <c r="PH46">
        <v>25.608909617848113</v>
      </c>
      <c r="PI46">
        <v>21.398516393903734</v>
      </c>
      <c r="PJ46">
        <v>16.075213404419426</v>
      </c>
      <c r="PK46">
        <v>18.489181092550524</v>
      </c>
      <c r="PL46">
        <v>24.629002917516004</v>
      </c>
      <c r="PM46">
        <v>26.532523946263481</v>
      </c>
      <c r="PN46">
        <v>28.332984592231441</v>
      </c>
      <c r="PO46">
        <v>22.694446044772729</v>
      </c>
      <c r="PP46">
        <v>24.597273600991258</v>
      </c>
      <c r="PQ46">
        <v>22.166848035105005</v>
      </c>
      <c r="PR46">
        <v>20.345280065849558</v>
      </c>
      <c r="PS46">
        <v>22.187710983591121</v>
      </c>
      <c r="PT46">
        <v>28.670441089950796</v>
      </c>
      <c r="PU46">
        <v>19.964606462539447</v>
      </c>
      <c r="PV46">
        <v>21.897543913634919</v>
      </c>
      <c r="PW46">
        <v>19.342181342575891</v>
      </c>
      <c r="PX46">
        <v>21.875107120969787</v>
      </c>
      <c r="PY46">
        <v>18.161695141292739</v>
      </c>
      <c r="PZ46">
        <v>24.065725077964618</v>
      </c>
      <c r="QA46">
        <v>16.565872176163452</v>
      </c>
      <c r="QB46">
        <v>17.816860337018575</v>
      </c>
      <c r="QC46">
        <v>15.491850642123506</v>
      </c>
      <c r="QD46">
        <v>17.206358724837251</v>
      </c>
      <c r="QE46">
        <v>19.698419658176284</v>
      </c>
      <c r="QF46">
        <v>13.120158976492576</v>
      </c>
      <c r="QG46">
        <v>21.430816948631609</v>
      </c>
      <c r="QH46">
        <v>20.209529793549819</v>
      </c>
      <c r="QI46">
        <v>14.152980950753172</v>
      </c>
      <c r="QJ46">
        <v>18.06125117260336</v>
      </c>
      <c r="QK46">
        <v>14.304414183285761</v>
      </c>
      <c r="QL46">
        <v>22.982249096939512</v>
      </c>
      <c r="QM46">
        <v>26.019775223099227</v>
      </c>
      <c r="QN46">
        <v>21.925290040969777</v>
      </c>
      <c r="QO46">
        <v>21.191098085431456</v>
      </c>
      <c r="QP46">
        <v>20.814803952335932</v>
      </c>
      <c r="QQ46">
        <v>19.733425353686997</v>
      </c>
      <c r="QR46">
        <v>20.834802968223567</v>
      </c>
      <c r="QS46">
        <v>25.682895519523939</v>
      </c>
      <c r="QT46">
        <v>23.79823825523599</v>
      </c>
      <c r="QU46">
        <v>17.170224797863824</v>
      </c>
      <c r="QV46">
        <v>17.753733741733026</v>
      </c>
      <c r="QW46">
        <v>24.703461883327662</v>
      </c>
      <c r="QX46">
        <v>21.571180161821616</v>
      </c>
      <c r="QY46">
        <v>21.336081599241343</v>
      </c>
      <c r="QZ46">
        <v>22.641135990068488</v>
      </c>
      <c r="RA46">
        <v>21.486915251119765</v>
      </c>
      <c r="RB46">
        <v>20.349093053084545</v>
      </c>
      <c r="RC46">
        <v>12.582724435498188</v>
      </c>
      <c r="RD46">
        <v>17.359839940967881</v>
      </c>
      <c r="RE46">
        <v>15.367477883059255</v>
      </c>
      <c r="RF46">
        <v>11.905849191331985</v>
      </c>
      <c r="RG46">
        <v>20.434944115069012</v>
      </c>
      <c r="RH46">
        <v>19.98911614325921</v>
      </c>
      <c r="RI46">
        <v>17.29385528571461</v>
      </c>
      <c r="RJ46">
        <v>22.404537368737678</v>
      </c>
      <c r="RK46">
        <v>18.369638370049081</v>
      </c>
      <c r="RL46">
        <v>19.92245774497168</v>
      </c>
      <c r="RM46">
        <v>21.745551732913306</v>
      </c>
      <c r="RN46">
        <v>19.89374023311629</v>
      </c>
      <c r="RO46">
        <v>23.419189119018554</v>
      </c>
      <c r="RP46">
        <v>22.146756595815305</v>
      </c>
      <c r="RQ46">
        <v>25.482330066101795</v>
      </c>
      <c r="RR46">
        <v>21.655186941260428</v>
      </c>
      <c r="RS46">
        <v>19.924322592778928</v>
      </c>
      <c r="RT46">
        <v>17.669497994602288</v>
      </c>
      <c r="RU46">
        <v>24.348133118810143</v>
      </c>
      <c r="RV46">
        <v>19.703474076485218</v>
      </c>
      <c r="RW46">
        <v>23.00828364400914</v>
      </c>
      <c r="RX46">
        <v>21.262523236994838</v>
      </c>
      <c r="RY46">
        <v>13.404968334173436</v>
      </c>
      <c r="RZ46">
        <v>17.513438464371724</v>
      </c>
      <c r="SA46">
        <v>26.537702013275815</v>
      </c>
      <c r="SB46">
        <v>21.32230166241326</v>
      </c>
      <c r="SC46">
        <v>18.412847285026213</v>
      </c>
      <c r="SD46">
        <v>20.140594051701541</v>
      </c>
      <c r="SE46">
        <v>23.972955385271007</v>
      </c>
      <c r="SF46">
        <v>21.999957089660263</v>
      </c>
      <c r="SG46">
        <v>25.640733902090403</v>
      </c>
      <c r="SH46">
        <v>17.952129801748502</v>
      </c>
      <c r="SI46">
        <v>23.179489498069884</v>
      </c>
      <c r="SJ46">
        <v>14.303560540547153</v>
      </c>
      <c r="SK46">
        <v>23.811031513166153</v>
      </c>
      <c r="SL46">
        <v>27.049722260955797</v>
      </c>
      <c r="SM46">
        <v>26.074226162605989</v>
      </c>
      <c r="SN46">
        <v>24.486667433776709</v>
      </c>
      <c r="SO46">
        <v>18.531020351587294</v>
      </c>
      <c r="SP46">
        <v>14.107935859289343</v>
      </c>
      <c r="SQ46">
        <v>21.416667417417997</v>
      </c>
      <c r="SR46">
        <v>24.644847005646128</v>
      </c>
      <c r="SS46">
        <v>26.494205376345683</v>
      </c>
      <c r="ST46">
        <v>20.20930302193484</v>
      </c>
      <c r="SU46">
        <v>12.870962568796202</v>
      </c>
      <c r="SV46">
        <v>24.326665442123616</v>
      </c>
      <c r="SW46">
        <v>17.970255905318702</v>
      </c>
      <c r="SX46">
        <v>17.198983885751865</v>
      </c>
      <c r="SY46">
        <v>12.071534439955501</v>
      </c>
      <c r="SZ46">
        <v>19.667538881220814</v>
      </c>
      <c r="TA46">
        <v>20.300964925694789</v>
      </c>
      <c r="TB46">
        <v>17.793089710958355</v>
      </c>
      <c r="TC46">
        <v>25.231412894385358</v>
      </c>
      <c r="TD46">
        <v>26.708625435888788</v>
      </c>
      <c r="TE46">
        <v>20.454371251476317</v>
      </c>
      <c r="TF46">
        <v>16.264760009683659</v>
      </c>
      <c r="TG46">
        <v>23.128194628427195</v>
      </c>
      <c r="TH46">
        <v>27.396647220270559</v>
      </c>
      <c r="TI46">
        <v>20.277894423272482</v>
      </c>
      <c r="TJ46">
        <v>18.262744457416151</v>
      </c>
      <c r="TK46">
        <v>10.338002947039049</v>
      </c>
      <c r="TL46">
        <v>21.144552674926814</v>
      </c>
      <c r="TM46">
        <v>23.712962923960138</v>
      </c>
      <c r="TN46">
        <v>17.105642535308789</v>
      </c>
      <c r="TO46">
        <v>25.094509724951145</v>
      </c>
      <c r="TP46">
        <v>23.936763513950705</v>
      </c>
      <c r="TQ46">
        <v>22.16668893738121</v>
      </c>
      <c r="TR46">
        <v>23.511695176814968</v>
      </c>
      <c r="TS46">
        <v>14.195515675304645</v>
      </c>
      <c r="TT46">
        <v>17.928436427916761</v>
      </c>
      <c r="TU46">
        <v>14.148921382090336</v>
      </c>
      <c r="TV46">
        <v>22.988274427872703</v>
      </c>
      <c r="TW46">
        <v>24.957868147536686</v>
      </c>
      <c r="TX46">
        <v>24.33396012062121</v>
      </c>
      <c r="TY46">
        <v>25.411298060857845</v>
      </c>
      <c r="TZ46">
        <v>17.847021586286587</v>
      </c>
      <c r="UA46">
        <v>16.526313501914977</v>
      </c>
      <c r="UB46">
        <v>23.515461913615383</v>
      </c>
      <c r="UC46">
        <v>20.266898476195621</v>
      </c>
      <c r="UD46">
        <v>18.10257070120872</v>
      </c>
      <c r="UE46">
        <v>23.324070739720877</v>
      </c>
      <c r="UF46">
        <v>25.658509527235282</v>
      </c>
      <c r="UG46">
        <v>22.357867504368251</v>
      </c>
      <c r="UH46">
        <v>24.373477736474598</v>
      </c>
      <c r="UI46">
        <v>21.869132526386188</v>
      </c>
      <c r="UJ46">
        <v>18.273475256176383</v>
      </c>
      <c r="UK46">
        <v>19.907989888473267</v>
      </c>
      <c r="UL46">
        <v>18.467364635144456</v>
      </c>
      <c r="UM46">
        <v>19.321246981010887</v>
      </c>
      <c r="UN46">
        <v>21.513911129029452</v>
      </c>
      <c r="UO46">
        <v>18.244517290524236</v>
      </c>
      <c r="UP46">
        <v>14.863024125696311</v>
      </c>
      <c r="UQ46">
        <v>26.269318176412991</v>
      </c>
      <c r="UR46">
        <v>20.987107359129126</v>
      </c>
      <c r="US46">
        <v>20.177409008850091</v>
      </c>
      <c r="UT46">
        <v>20.715638639315216</v>
      </c>
      <c r="UU46">
        <v>21.022751994724089</v>
      </c>
      <c r="UV46">
        <v>18.390302656950642</v>
      </c>
      <c r="UW46">
        <v>25.128197866046804</v>
      </c>
      <c r="UX46">
        <v>25.064338669541584</v>
      </c>
      <c r="UY46">
        <v>21.677854059713972</v>
      </c>
      <c r="UZ46">
        <v>23.743695018043411</v>
      </c>
      <c r="VA46">
        <v>15.586767703131624</v>
      </c>
      <c r="VB46">
        <v>13.374557743425683</v>
      </c>
      <c r="VC46">
        <v>16.652248659515912</v>
      </c>
      <c r="VD46">
        <v>22.577175368807854</v>
      </c>
      <c r="VE46">
        <v>13.951304355231141</v>
      </c>
      <c r="VF46">
        <v>22.368259477563715</v>
      </c>
      <c r="VG46">
        <v>18.895361451528014</v>
      </c>
      <c r="VH46">
        <v>16.623476516931948</v>
      </c>
      <c r="VI46">
        <v>22.743884489906424</v>
      </c>
      <c r="VJ46">
        <v>21.727701166756617</v>
      </c>
      <c r="VK46">
        <v>16.020740001662787</v>
      </c>
      <c r="VL46">
        <v>25.84181777473723</v>
      </c>
      <c r="VM46">
        <v>19.21328667834257</v>
      </c>
      <c r="VN46">
        <v>16.478640092892839</v>
      </c>
      <c r="VO46">
        <v>25.588014054121658</v>
      </c>
      <c r="VP46">
        <v>20.914155087176226</v>
      </c>
      <c r="VQ46">
        <v>21.834313835102584</v>
      </c>
      <c r="VR46">
        <v>23.237371656916999</v>
      </c>
      <c r="VS46">
        <v>16.089754699057053</v>
      </c>
      <c r="VT46">
        <v>18.583435774320435</v>
      </c>
      <c r="VU46">
        <v>11.158795078698303</v>
      </c>
      <c r="VV46">
        <v>15.827954176735471</v>
      </c>
      <c r="VW46">
        <v>13.539611317839356</v>
      </c>
      <c r="VX46">
        <v>23.401554463892307</v>
      </c>
      <c r="VY46">
        <v>16.344078443635681</v>
      </c>
      <c r="VZ46">
        <v>23.616682601044204</v>
      </c>
      <c r="WA46">
        <v>14.113942548295642</v>
      </c>
      <c r="WB46">
        <v>13.582505043796131</v>
      </c>
      <c r="WC46">
        <v>17.168607301730098</v>
      </c>
      <c r="WD46">
        <v>17.183440900011963</v>
      </c>
      <c r="WE46">
        <v>11.201522783924663</v>
      </c>
      <c r="WF46">
        <v>10.351780055948151</v>
      </c>
      <c r="WG46">
        <v>14.511884051570538</v>
      </c>
      <c r="WH46">
        <v>19.344961553690375</v>
      </c>
      <c r="WI46">
        <v>26.870619758437325</v>
      </c>
      <c r="WJ46">
        <v>22.041066993009004</v>
      </c>
      <c r="WK46">
        <v>25.46543495301993</v>
      </c>
      <c r="WL46">
        <v>15.516683186492333</v>
      </c>
      <c r="WM46">
        <v>18.438820445066099</v>
      </c>
      <c r="WN46">
        <v>21.36819523131442</v>
      </c>
      <c r="WO46">
        <v>23.156342939825429</v>
      </c>
      <c r="WP46">
        <v>11.928345972094263</v>
      </c>
      <c r="WQ46">
        <v>16.174397015078327</v>
      </c>
      <c r="WR46">
        <v>22.322590431030903</v>
      </c>
      <c r="WS46">
        <v>15.345160395985811</v>
      </c>
      <c r="WT46">
        <v>29.817263402514332</v>
      </c>
      <c r="WU46">
        <v>14.158499449210236</v>
      </c>
      <c r="WV46">
        <v>22.358927051607914</v>
      </c>
      <c r="WW46">
        <v>16.129116727503146</v>
      </c>
      <c r="WX46">
        <v>21.959116430655349</v>
      </c>
      <c r="WY46">
        <v>24.587838202536819</v>
      </c>
      <c r="WZ46">
        <v>25.497311953071076</v>
      </c>
      <c r="XA46">
        <v>19.984164517169816</v>
      </c>
      <c r="XB46">
        <v>13.679114533365205</v>
      </c>
      <c r="XC46">
        <v>19.827130956722666</v>
      </c>
      <c r="XD46">
        <v>28.387749502069191</v>
      </c>
      <c r="XE46">
        <v>20.419266567327426</v>
      </c>
      <c r="XF46">
        <v>15.519100756844283</v>
      </c>
      <c r="XG46">
        <v>19.80974871054606</v>
      </c>
      <c r="XH46">
        <v>16.824286363050934</v>
      </c>
      <c r="XI46">
        <v>14.78350589586023</v>
      </c>
      <c r="XJ46">
        <v>16.897557881856152</v>
      </c>
      <c r="XK46">
        <v>18.938354850403577</v>
      </c>
      <c r="XL46">
        <v>15.967623206841711</v>
      </c>
      <c r="XM46">
        <v>20.550589500888577</v>
      </c>
      <c r="XN46">
        <v>19.328149817639151</v>
      </c>
      <c r="XO46">
        <v>24.810613509744798</v>
      </c>
      <c r="XP46">
        <v>17.499477263212022</v>
      </c>
      <c r="XQ46">
        <v>19.698056890153254</v>
      </c>
      <c r="XR46">
        <v>16.71546897663594</v>
      </c>
      <c r="XS46">
        <v>10.887795477480628</v>
      </c>
      <c r="XT46">
        <v>16.311706412819429</v>
      </c>
      <c r="XU46">
        <v>13.723293252311141</v>
      </c>
      <c r="XV46">
        <v>15.348553517671593</v>
      </c>
      <c r="XW46">
        <v>21.152855536380045</v>
      </c>
      <c r="XX46">
        <v>20.112215539421236</v>
      </c>
      <c r="XY46">
        <v>19.17958668096108</v>
      </c>
      <c r="XZ46">
        <v>21.068497554786966</v>
      </c>
      <c r="YA46">
        <v>25.925742676628154</v>
      </c>
      <c r="YB46">
        <v>21.508672273239601</v>
      </c>
      <c r="YC46">
        <v>21.866859634279223</v>
      </c>
      <c r="YD46">
        <v>16.737969392850673</v>
      </c>
      <c r="YE46">
        <v>19.095784466347126</v>
      </c>
      <c r="YF46">
        <v>18.03558235055651</v>
      </c>
      <c r="YG46">
        <v>20.113338677634843</v>
      </c>
      <c r="YH46">
        <v>15.704841389479448</v>
      </c>
      <c r="YI46">
        <v>24.784513656546171</v>
      </c>
      <c r="YJ46">
        <v>18.810507765112796</v>
      </c>
      <c r="YK46">
        <v>17.850831121737571</v>
      </c>
      <c r="YL46">
        <v>17.342287747853604</v>
      </c>
      <c r="YM46">
        <v>16.389601696969081</v>
      </c>
      <c r="YN46">
        <v>27.651286572125223</v>
      </c>
      <c r="YO46">
        <v>20.223815473475092</v>
      </c>
      <c r="YP46">
        <v>16.992187435030626</v>
      </c>
      <c r="YQ46">
        <v>23.740957809302639</v>
      </c>
      <c r="YR46">
        <v>18.560611002049026</v>
      </c>
      <c r="YS46">
        <v>24.852101131913532</v>
      </c>
      <c r="YT46">
        <v>18.325346150229102</v>
      </c>
      <c r="YU46">
        <v>17.876246379185851</v>
      </c>
      <c r="YV46">
        <v>19.827632360679218</v>
      </c>
      <c r="YW46">
        <v>21.948362457057762</v>
      </c>
      <c r="YX46">
        <v>14.982387482829493</v>
      </c>
      <c r="YY46">
        <v>14.354951501663237</v>
      </c>
      <c r="YZ46">
        <v>18.664578692102261</v>
      </c>
      <c r="ZA46">
        <v>16.610268526366401</v>
      </c>
      <c r="ZB46">
        <v>17.164936036445607</v>
      </c>
      <c r="ZC46">
        <v>23.514995582445046</v>
      </c>
      <c r="ZD46">
        <v>13.336983678264019</v>
      </c>
      <c r="ZE46">
        <v>13.807145687951241</v>
      </c>
      <c r="ZF46">
        <v>21.942478295591236</v>
      </c>
      <c r="ZG46">
        <v>22.155219373103954</v>
      </c>
      <c r="ZH46">
        <v>13.90871211273873</v>
      </c>
      <c r="ZI46">
        <v>15.093382290882442</v>
      </c>
      <c r="ZJ46">
        <v>18.009302142155178</v>
      </c>
      <c r="ZK46">
        <v>19.035565765335463</v>
      </c>
      <c r="ZL46">
        <v>23.501358328530284</v>
      </c>
      <c r="ZM46">
        <v>26.527659696877599</v>
      </c>
      <c r="ZN46">
        <v>18.474179272129447</v>
      </c>
      <c r="ZO46">
        <v>17.152418498038415</v>
      </c>
      <c r="ZP46">
        <v>22.855997039305294</v>
      </c>
      <c r="ZQ46">
        <v>24.349600374605799</v>
      </c>
      <c r="ZR46">
        <v>20.96437759109288</v>
      </c>
      <c r="ZS46">
        <v>22.892013037824491</v>
      </c>
      <c r="ZT46">
        <v>20.864031984513026</v>
      </c>
      <c r="ZU46">
        <v>27.860147810110039</v>
      </c>
      <c r="ZV46">
        <v>16.675184968935874</v>
      </c>
      <c r="ZW46">
        <v>20.991845903284929</v>
      </c>
      <c r="ZX46">
        <v>25.046058549816657</v>
      </c>
      <c r="ZY46">
        <v>19.223669088530507</v>
      </c>
      <c r="ZZ46">
        <v>18.002792729154983</v>
      </c>
      <c r="AAA46">
        <v>18.212027200095655</v>
      </c>
      <c r="AAB46">
        <v>23.989659126931535</v>
      </c>
      <c r="AAC46">
        <v>11.623802679670513</v>
      </c>
      <c r="AAD46">
        <v>18.902700700945022</v>
      </c>
      <c r="AAE46">
        <v>22.019993477080586</v>
      </c>
      <c r="AAF46">
        <v>21.985919159066754</v>
      </c>
      <c r="AAG46">
        <v>15.159855156028678</v>
      </c>
      <c r="AAH46">
        <v>22.518590357071794</v>
      </c>
      <c r="AAI46">
        <v>19.875187257380638</v>
      </c>
      <c r="AAJ46">
        <v>14.653190850243831</v>
      </c>
      <c r="AAK46">
        <v>19.622869671423398</v>
      </c>
      <c r="AAL46">
        <v>21.304277959125073</v>
      </c>
      <c r="AAM46">
        <v>25.601726090194788</v>
      </c>
      <c r="AAN46">
        <v>21.327531044611632</v>
      </c>
      <c r="AAO46">
        <v>22.743194314076788</v>
      </c>
      <c r="AAP46">
        <v>19.835678873626001</v>
      </c>
      <c r="AAQ46">
        <v>15.552796709947975</v>
      </c>
      <c r="AAR46">
        <v>10.664827803542805</v>
      </c>
      <c r="AAS46">
        <v>19.490835032884206</v>
      </c>
      <c r="AAT46">
        <v>22.290021315980894</v>
      </c>
      <c r="AAU46">
        <v>18.888191941500516</v>
      </c>
      <c r="AAV46">
        <v>21.343950154847647</v>
      </c>
      <c r="AAW46">
        <v>16.389634156740513</v>
      </c>
      <c r="AAX46">
        <v>13.843783921603242</v>
      </c>
      <c r="AAY46">
        <v>20.791603911047083</v>
      </c>
      <c r="AAZ46">
        <v>15.772702175490714</v>
      </c>
      <c r="ABA46">
        <v>21.388290291458848</v>
      </c>
      <c r="ABB46">
        <v>17.610108719402895</v>
      </c>
      <c r="ABC46">
        <v>15.58257373615524</v>
      </c>
      <c r="ABD46">
        <v>17.117654420622802</v>
      </c>
      <c r="ABE46">
        <v>19.680195429415349</v>
      </c>
      <c r="ABF46">
        <v>20.881648984442926</v>
      </c>
      <c r="ABG46">
        <v>28.727877070830758</v>
      </c>
      <c r="ABH46">
        <v>17.189098770287124</v>
      </c>
      <c r="ABI46">
        <v>25.688236259545569</v>
      </c>
      <c r="ABJ46">
        <v>14.980759314158441</v>
      </c>
      <c r="ABK46">
        <v>21.129557589410901</v>
      </c>
      <c r="ABL46">
        <v>14.976005097832726</v>
      </c>
      <c r="ABM46">
        <v>15.335692042796772</v>
      </c>
      <c r="ABN46">
        <v>17.312397166665107</v>
      </c>
      <c r="ABO46">
        <v>26.001186969316969</v>
      </c>
      <c r="ABP46">
        <v>23.683557526997461</v>
      </c>
      <c r="ABQ46">
        <v>22.940606741427139</v>
      </c>
      <c r="ABR46">
        <v>22.774562148274693</v>
      </c>
      <c r="ABS46">
        <v>24.767054718033322</v>
      </c>
      <c r="ABT46">
        <v>24.725382123357445</v>
      </c>
      <c r="ABU46">
        <v>17.16671533992524</v>
      </c>
      <c r="ABV46">
        <v>20.046154665404515</v>
      </c>
      <c r="ABW46">
        <v>20.927929395735532</v>
      </c>
      <c r="ABX46">
        <v>17.723645291758309</v>
      </c>
      <c r="ABY46">
        <v>27.646307496277277</v>
      </c>
      <c r="ABZ46">
        <v>19.959801662872195</v>
      </c>
      <c r="ACA46">
        <v>17.277534932217115</v>
      </c>
      <c r="ACB46">
        <v>15.508111488665531</v>
      </c>
      <c r="ACC46">
        <v>28.147500103987014</v>
      </c>
      <c r="ACD46">
        <v>20.181110580586399</v>
      </c>
      <c r="ACE46">
        <v>21.955704550859505</v>
      </c>
      <c r="ACF46">
        <v>14.749569906280405</v>
      </c>
      <c r="ACG46">
        <v>20.176387314111452</v>
      </c>
      <c r="ACH46">
        <v>18.720390170998702</v>
      </c>
      <c r="ACI46">
        <v>26.863197960641124</v>
      </c>
      <c r="ACJ46">
        <v>14.794651091002963</v>
      </c>
      <c r="ACK46">
        <v>17.624855157692831</v>
      </c>
      <c r="ACL46">
        <v>21.724213401979938</v>
      </c>
      <c r="ACM46">
        <v>19.482867589161479</v>
      </c>
      <c r="ACN46">
        <v>21.13784715350269</v>
      </c>
      <c r="ACO46">
        <v>15.77177552205772</v>
      </c>
      <c r="ACP46">
        <v>15.293039968406323</v>
      </c>
      <c r="ACQ46">
        <v>19.949700751679082</v>
      </c>
      <c r="ACR46">
        <v>18.75927309941515</v>
      </c>
      <c r="ACS46">
        <v>22.806143615374538</v>
      </c>
      <c r="ACT46">
        <v>19.724976463311968</v>
      </c>
      <c r="ACU46">
        <v>16.943611170238299</v>
      </c>
      <c r="ACV46">
        <v>23.529488987458862</v>
      </c>
      <c r="ACW46">
        <v>26.492666245561935</v>
      </c>
      <c r="ACX46">
        <v>13.169090050949707</v>
      </c>
      <c r="ACY46">
        <v>18.513415225768753</v>
      </c>
      <c r="ACZ46">
        <v>27.062730538203567</v>
      </c>
      <c r="ADA46">
        <v>19.327579708765938</v>
      </c>
      <c r="ADB46">
        <v>18.698323462069538</v>
      </c>
      <c r="ADC46">
        <v>13.76366311809719</v>
      </c>
      <c r="ADD46">
        <v>12.791052691901408</v>
      </c>
      <c r="ADE46">
        <v>17.786936548394642</v>
      </c>
      <c r="ADF46">
        <v>20.605869036847011</v>
      </c>
      <c r="ADG46">
        <v>23.447642548861094</v>
      </c>
      <c r="ADH46">
        <v>20.833645772105644</v>
      </c>
      <c r="ADI46">
        <v>19.592620892570991</v>
      </c>
      <c r="ADJ46">
        <v>15.037466719944298</v>
      </c>
      <c r="ADK46">
        <v>27.038238713527594</v>
      </c>
      <c r="ADL46">
        <v>20.164342625349768</v>
      </c>
      <c r="ADM46">
        <v>23.217518207540781</v>
      </c>
      <c r="ADN46">
        <v>25.670786046798103</v>
      </c>
      <c r="ADO46">
        <v>16.904730211539167</v>
      </c>
      <c r="ADP46">
        <v>19.376700244345031</v>
      </c>
      <c r="ADQ46">
        <v>15.823900459132453</v>
      </c>
      <c r="ADR46">
        <v>19.764862772171099</v>
      </c>
      <c r="ADS46">
        <v>21.515153769763828</v>
      </c>
      <c r="ADT46">
        <v>27.976448843337174</v>
      </c>
      <c r="ADU46">
        <v>22.502264298313399</v>
      </c>
      <c r="ADV46">
        <v>21.486935391491198</v>
      </c>
      <c r="ADW46">
        <v>18.165870233269985</v>
      </c>
      <c r="ADX46">
        <v>18.169602405491116</v>
      </c>
      <c r="ADY46">
        <v>19.817774379029913</v>
      </c>
      <c r="ADZ46">
        <v>17.453915972380237</v>
      </c>
      <c r="AEA46">
        <v>20.416403076776803</v>
      </c>
      <c r="AEB46">
        <v>16.595747923660181</v>
      </c>
      <c r="AEC46">
        <v>24.850105485910273</v>
      </c>
      <c r="AED46">
        <v>17.835408100563999</v>
      </c>
      <c r="AEE46">
        <v>16.6867316217911</v>
      </c>
      <c r="AEF46">
        <v>15.285378527739697</v>
      </c>
      <c r="AEG46">
        <v>22.863670417316108</v>
      </c>
      <c r="AEH46">
        <v>16.778102065748982</v>
      </c>
      <c r="AEI46">
        <v>16.644696924183524</v>
      </c>
      <c r="AEJ46">
        <v>15.38856160320651</v>
      </c>
      <c r="AEK46">
        <v>17.904965247498776</v>
      </c>
      <c r="AEL46">
        <v>16.00040192626922</v>
      </c>
      <c r="AEM46">
        <v>20.372221978654668</v>
      </c>
      <c r="AEN46">
        <v>21.126146063363134</v>
      </c>
      <c r="AEO46">
        <v>22.809642530096323</v>
      </c>
      <c r="AEP46">
        <v>24.499505672879099</v>
      </c>
      <c r="AEQ46">
        <v>15.747202287235879</v>
      </c>
      <c r="AER46">
        <v>24.847170181976537</v>
      </c>
      <c r="AES46">
        <v>21.241754211942883</v>
      </c>
      <c r="AET46">
        <v>19.732034670518246</v>
      </c>
      <c r="AEU46">
        <v>21.665890946999639</v>
      </c>
      <c r="AEV46">
        <v>25.385493450647747</v>
      </c>
      <c r="AEW46">
        <v>14.27918957257944</v>
      </c>
      <c r="AEX46">
        <v>17.252386067007848</v>
      </c>
      <c r="AEY46">
        <v>21.091865252745038</v>
      </c>
      <c r="AEZ46">
        <v>23.040272491937905</v>
      </c>
      <c r="AFA46">
        <v>22.089887234649268</v>
      </c>
      <c r="AFB46">
        <v>12.725056711293762</v>
      </c>
      <c r="AFC46">
        <v>17.511663223695457</v>
      </c>
      <c r="AFD46">
        <v>25.312994425644415</v>
      </c>
      <c r="AFE46">
        <v>23.984337122676155</v>
      </c>
      <c r="AFF46">
        <v>22.683136600744653</v>
      </c>
      <c r="AFG46">
        <v>21.643140815192496</v>
      </c>
      <c r="AFH46">
        <v>24.757776325369438</v>
      </c>
      <c r="AFI46">
        <v>18.302864118251325</v>
      </c>
      <c r="AFJ46">
        <v>17.371132685986471</v>
      </c>
      <c r="AFK46">
        <v>26.330815155946528</v>
      </c>
      <c r="AFL46">
        <v>17.921889264858667</v>
      </c>
      <c r="AFM46">
        <v>20.734172422464546</v>
      </c>
      <c r="AFN46">
        <v>21.798220748614931</v>
      </c>
      <c r="AFO46">
        <v>23.156966294293753</v>
      </c>
      <c r="AFP46">
        <v>15.710887371564935</v>
      </c>
      <c r="AFQ46">
        <v>16.178090273642752</v>
      </c>
      <c r="AFR46">
        <v>19.640766109846972</v>
      </c>
      <c r="AFS46">
        <v>19.569821751224595</v>
      </c>
      <c r="AFT46">
        <v>11.337503635131403</v>
      </c>
      <c r="AFU46">
        <v>20.189463554851351</v>
      </c>
      <c r="AFV46">
        <v>24.670475414166969</v>
      </c>
      <c r="AFW46">
        <v>15.684397501019852</v>
      </c>
      <c r="AFX46">
        <v>16.62607959801803</v>
      </c>
      <c r="AFY46">
        <v>15.358430388045504</v>
      </c>
      <c r="AFZ46">
        <v>19.154222099562617</v>
      </c>
      <c r="AGA46">
        <v>16.600970329283363</v>
      </c>
      <c r="AGB46">
        <v>24.077643534074539</v>
      </c>
      <c r="AGC46">
        <v>24.324235186621387</v>
      </c>
      <c r="AGD46">
        <v>19.820497191302948</v>
      </c>
      <c r="AGE46">
        <v>22.623692808486588</v>
      </c>
      <c r="AGF46">
        <v>26.308552410870199</v>
      </c>
      <c r="AGG46">
        <v>12.908903771574817</v>
      </c>
      <c r="AGH46">
        <v>19.279514111229162</v>
      </c>
      <c r="AGI46">
        <v>14.064531117517728</v>
      </c>
      <c r="AGJ46">
        <v>15.914732833441644</v>
      </c>
      <c r="AGK46">
        <v>24.152690609064248</v>
      </c>
      <c r="AGL46">
        <v>17.075134901352804</v>
      </c>
      <c r="AGM46">
        <v>23.497990433629226</v>
      </c>
      <c r="AGN46">
        <v>17.618890353684737</v>
      </c>
      <c r="AGO46">
        <v>25.058735690043811</v>
      </c>
      <c r="AGP46">
        <v>21.215610472804617</v>
      </c>
      <c r="AGQ46">
        <v>28.117439566422998</v>
      </c>
      <c r="AGR46">
        <v>19.862422832518011</v>
      </c>
      <c r="AGS46">
        <v>19.963255418547963</v>
      </c>
      <c r="AGT46">
        <v>20.727780937198364</v>
      </c>
      <c r="AGU46">
        <v>18.793011850310023</v>
      </c>
      <c r="AGV46">
        <v>21.241006388796922</v>
      </c>
      <c r="AGW46">
        <v>16.734479123301092</v>
      </c>
      <c r="AGX46">
        <v>21.678382706385051</v>
      </c>
      <c r="AGY46">
        <v>24.142744438339456</v>
      </c>
      <c r="AGZ46">
        <v>18.135845130622165</v>
      </c>
      <c r="AHA46">
        <v>25.113072668884133</v>
      </c>
      <c r="AHB46">
        <v>21.919753600109672</v>
      </c>
      <c r="AHC46">
        <v>11.286591198636382</v>
      </c>
      <c r="AHD46">
        <v>16.573109113632622</v>
      </c>
      <c r="AHE46">
        <v>20.773709098967903</v>
      </c>
      <c r="AHF46">
        <v>14.888976518154315</v>
      </c>
      <c r="AHG46">
        <v>20.239167357094523</v>
      </c>
      <c r="AHH46">
        <v>21.336740753007255</v>
      </c>
      <c r="AHI46">
        <v>16.634067398577088</v>
      </c>
      <c r="AHJ46">
        <v>22.355842236088662</v>
      </c>
      <c r="AHK46">
        <v>27.019359157931831</v>
      </c>
      <c r="AHL46">
        <v>17.854632424563057</v>
      </c>
      <c r="AHM46">
        <v>27.397764502155152</v>
      </c>
      <c r="AHN46">
        <v>22.647889587711894</v>
      </c>
      <c r="AHO46">
        <v>19.227454288072508</v>
      </c>
      <c r="AHP46">
        <v>20.983062906730591</v>
      </c>
      <c r="AHQ46">
        <v>24.567424525517886</v>
      </c>
      <c r="AHR46">
        <v>19.587996748119402</v>
      </c>
      <c r="AHS46">
        <v>20.914453738486134</v>
      </c>
      <c r="AHT46">
        <v>18.373193768423107</v>
      </c>
      <c r="AHU46">
        <v>18.147723182696783</v>
      </c>
      <c r="AHV46">
        <v>12.334898825936923</v>
      </c>
      <c r="AHW46">
        <v>13.583470381280613</v>
      </c>
      <c r="AHX46">
        <v>20.047990758864394</v>
      </c>
      <c r="AHY46">
        <v>17.525535733100675</v>
      </c>
      <c r="AHZ46">
        <v>25.369471599753162</v>
      </c>
      <c r="AIA46">
        <v>17.202314467112529</v>
      </c>
      <c r="AIB46">
        <v>20.487254380052519</v>
      </c>
      <c r="AIC46">
        <v>11.740337024553977</v>
      </c>
      <c r="AID46">
        <v>12.875771604941084</v>
      </c>
      <c r="AIE46">
        <v>16.469692613111597</v>
      </c>
      <c r="AIF46">
        <v>21.070554448289418</v>
      </c>
      <c r="AIG46">
        <v>16.530811539313817</v>
      </c>
      <c r="AIH46">
        <v>13.9241425343752</v>
      </c>
      <c r="AII46">
        <v>21.820123463266494</v>
      </c>
      <c r="AIJ46">
        <v>21.414474850340675</v>
      </c>
      <c r="AIK46">
        <v>13.527924745156231</v>
      </c>
      <c r="AIL46">
        <v>17.924782807102016</v>
      </c>
      <c r="AIM46">
        <v>21.452690407076442</v>
      </c>
      <c r="AIN46">
        <v>22.37000658911111</v>
      </c>
      <c r="AIO46">
        <v>13.80706712585893</v>
      </c>
      <c r="AIP46">
        <v>20.720192697102469</v>
      </c>
      <c r="AIQ46">
        <v>24.519815145480639</v>
      </c>
      <c r="AIR46">
        <v>19.545853453506357</v>
      </c>
      <c r="AIS46">
        <v>13.670096830064068</v>
      </c>
      <c r="AIT46">
        <v>17.799105219811715</v>
      </c>
      <c r="AIU46">
        <v>25.208632421894642</v>
      </c>
      <c r="AIV46">
        <v>19.36570980010174</v>
      </c>
      <c r="AIW46">
        <v>14.314983542251541</v>
      </c>
      <c r="AIX46">
        <v>15.348437914128015</v>
      </c>
      <c r="AIY46">
        <v>17.713503034789628</v>
      </c>
      <c r="AIZ46">
        <v>20.670848775912344</v>
      </c>
      <c r="AJA46">
        <v>24.567603418772666</v>
      </c>
      <c r="AJB46">
        <v>24.115549716881414</v>
      </c>
      <c r="AJC46">
        <v>13.741952773653855</v>
      </c>
      <c r="AJD46">
        <v>12.855897851644546</v>
      </c>
      <c r="AJE46">
        <v>12.524929234453834</v>
      </c>
      <c r="AJF46">
        <v>15.905572456698621</v>
      </c>
      <c r="AJG46">
        <v>14.04143255969338</v>
      </c>
      <c r="AJH46">
        <v>22.881115378668376</v>
      </c>
      <c r="AJI46">
        <v>26.051878842089693</v>
      </c>
      <c r="AJJ46">
        <v>19.126134019029266</v>
      </c>
      <c r="AJK46">
        <v>22.665375273547664</v>
      </c>
      <c r="AJL46">
        <v>26.001100284967716</v>
      </c>
      <c r="AJM46">
        <v>21.662571096685646</v>
      </c>
      <c r="AJN46">
        <v>16.030911579281231</v>
      </c>
      <c r="AJO46">
        <v>28.540785319638289</v>
      </c>
      <c r="AJP46">
        <v>21.43036528579902</v>
      </c>
      <c r="AJQ46">
        <v>23.439552713209153</v>
      </c>
      <c r="AJR46">
        <v>12.327617376847906</v>
      </c>
      <c r="AJS46">
        <v>20.442738194110397</v>
      </c>
      <c r="AJT46">
        <v>14.278068460309486</v>
      </c>
      <c r="AJU46">
        <v>20.550050779051542</v>
      </c>
      <c r="AJV46">
        <v>20.929859631985689</v>
      </c>
      <c r="AJW46">
        <v>28.381351223165602</v>
      </c>
      <c r="AJX46">
        <v>15.990579296503196</v>
      </c>
      <c r="AJY46">
        <v>21.708288366060223</v>
      </c>
      <c r="AJZ46">
        <v>14.378629578467285</v>
      </c>
      <c r="AKA46">
        <v>13.997491443889412</v>
      </c>
      <c r="AKB46">
        <v>14.370998411949156</v>
      </c>
      <c r="AKC46">
        <v>17.750463882459965</v>
      </c>
      <c r="AKD46">
        <v>28.14028092326981</v>
      </c>
      <c r="AKE46">
        <v>16.903970859324474</v>
      </c>
      <c r="AKF46">
        <v>17.748874876213709</v>
      </c>
      <c r="AKG46">
        <v>28.745327940953963</v>
      </c>
      <c r="AKH46">
        <v>18.861221874663503</v>
      </c>
      <c r="AKI46">
        <v>18.066823335060413</v>
      </c>
      <c r="AKJ46">
        <v>19.420891998361206</v>
      </c>
      <c r="AKK46">
        <v>21.326877100750973</v>
      </c>
      <c r="AKL46">
        <v>24.96667943151995</v>
      </c>
      <c r="AKM46">
        <v>26.20792143863968</v>
      </c>
      <c r="AKN46">
        <v>26.5220775603938</v>
      </c>
      <c r="AKO46">
        <v>28.586897228304853</v>
      </c>
      <c r="AKP46">
        <v>17.29743291456159</v>
      </c>
      <c r="AKQ46">
        <v>15.912087229162999</v>
      </c>
      <c r="AKR46">
        <v>14.718435144255428</v>
      </c>
      <c r="AKS46">
        <v>22.354048597144356</v>
      </c>
      <c r="AKT46">
        <v>17.936736848771389</v>
      </c>
      <c r="AKU46">
        <v>22.752454463159694</v>
      </c>
      <c r="AKV46">
        <v>18.654955661178523</v>
      </c>
      <c r="AKW46">
        <v>11.968767871363552</v>
      </c>
      <c r="AKX46">
        <v>21.803108174683018</v>
      </c>
      <c r="AKY46">
        <v>19.02357294038341</v>
      </c>
      <c r="AKZ46">
        <v>24.337043556471468</v>
      </c>
      <c r="ALA46">
        <v>16.387935168270353</v>
      </c>
      <c r="ALB46">
        <v>18.841515895534826</v>
      </c>
      <c r="ALC46">
        <v>19.027746111163182</v>
      </c>
      <c r="ALD46">
        <v>27.229798417609913</v>
      </c>
      <c r="ALE46">
        <v>26.233531003394766</v>
      </c>
      <c r="ALF46">
        <v>20.90851927500119</v>
      </c>
      <c r="ALG46">
        <v>19.920066831554664</v>
      </c>
      <c r="ALH46">
        <v>19.419918902076923</v>
      </c>
      <c r="ALI46">
        <v>15.711677268877061</v>
      </c>
      <c r="ALJ46">
        <v>25.454330479772043</v>
      </c>
      <c r="ALK46">
        <v>25.205682987724476</v>
      </c>
      <c r="ALL46">
        <v>24.375438896402478</v>
      </c>
      <c r="ALM46">
        <v>26.46189656970575</v>
      </c>
      <c r="ALN46">
        <v>23.796497886476654</v>
      </c>
    </row>
    <row r="47" spans="1:1002" x14ac:dyDescent="0.3">
      <c r="A47">
        <f>Sheet1!E46</f>
        <v>0</v>
      </c>
      <c r="B47" s="2" t="s">
        <v>45</v>
      </c>
      <c r="C47">
        <v>26.07588970723949</v>
      </c>
      <c r="D47">
        <v>24.263671015130289</v>
      </c>
      <c r="E47">
        <v>14.167016646445724</v>
      </c>
      <c r="F47">
        <v>12.905843519204922</v>
      </c>
      <c r="G47">
        <v>18.813311749068426</v>
      </c>
      <c r="H47">
        <v>20.799439226316213</v>
      </c>
      <c r="I47">
        <v>20.416557169600743</v>
      </c>
      <c r="J47">
        <v>12.870426571477514</v>
      </c>
      <c r="K47">
        <v>18.311259659085344</v>
      </c>
      <c r="L47">
        <v>23.923922374069829</v>
      </c>
      <c r="M47">
        <v>16.348742459612446</v>
      </c>
      <c r="N47">
        <v>14.932667116673137</v>
      </c>
      <c r="O47">
        <v>17.446397181975104</v>
      </c>
      <c r="P47">
        <v>26.605626170029929</v>
      </c>
      <c r="Q47">
        <v>21.721107393662919</v>
      </c>
      <c r="R47">
        <v>26.938062981019243</v>
      </c>
      <c r="S47">
        <v>25.190474814266924</v>
      </c>
      <c r="T47">
        <v>19.680532910509815</v>
      </c>
      <c r="U47">
        <v>18.53141713875975</v>
      </c>
      <c r="V47">
        <v>15.316981309573997</v>
      </c>
      <c r="W47">
        <v>16.765031570977762</v>
      </c>
      <c r="X47">
        <v>17.968026491338055</v>
      </c>
      <c r="Y47">
        <v>20.991728493038789</v>
      </c>
      <c r="Z47">
        <v>19.769908902292734</v>
      </c>
      <c r="AA47">
        <v>13.493499753340428</v>
      </c>
      <c r="AB47">
        <v>23.041128973433743</v>
      </c>
      <c r="AC47">
        <v>17.229592295565951</v>
      </c>
      <c r="AD47">
        <v>22.267367673098438</v>
      </c>
      <c r="AE47">
        <v>23.910744141933154</v>
      </c>
      <c r="AF47">
        <v>23.782669962474674</v>
      </c>
      <c r="AG47">
        <v>24.052307427852476</v>
      </c>
      <c r="AH47">
        <v>27.023303977885032</v>
      </c>
      <c r="AI47">
        <v>13.840705456602866</v>
      </c>
      <c r="AJ47">
        <v>19.987525658951405</v>
      </c>
      <c r="AK47">
        <v>24.644796275908121</v>
      </c>
      <c r="AL47">
        <v>19.278186285160974</v>
      </c>
      <c r="AM47">
        <v>14.940704129230262</v>
      </c>
      <c r="AN47">
        <v>16.010637252820061</v>
      </c>
      <c r="AO47">
        <v>26.534902343516027</v>
      </c>
      <c r="AP47">
        <v>16.956590757408478</v>
      </c>
      <c r="AQ47">
        <v>26.018294007284986</v>
      </c>
      <c r="AR47">
        <v>16.567606154374953</v>
      </c>
      <c r="AS47">
        <v>14.201771404829202</v>
      </c>
      <c r="AT47">
        <v>16.844969717199557</v>
      </c>
      <c r="AU47">
        <v>19.116190410316726</v>
      </c>
      <c r="AV47">
        <v>15.014293161505758</v>
      </c>
      <c r="AW47">
        <v>22.063812272142375</v>
      </c>
      <c r="AX47">
        <v>12.262278893998728</v>
      </c>
      <c r="AY47">
        <v>16.77122606234547</v>
      </c>
      <c r="AZ47">
        <v>19.047877333848405</v>
      </c>
      <c r="BA47">
        <v>22.094306112797419</v>
      </c>
      <c r="BB47">
        <v>21.299430826413278</v>
      </c>
      <c r="BC47">
        <v>26.673179342325955</v>
      </c>
      <c r="BD47">
        <v>21.40163174348065</v>
      </c>
      <c r="BE47">
        <v>26.018869666057071</v>
      </c>
      <c r="BF47">
        <v>23.626260828343845</v>
      </c>
      <c r="BG47">
        <v>15.430469843770847</v>
      </c>
      <c r="BH47">
        <v>20.660019260554286</v>
      </c>
      <c r="BI47">
        <v>17.1180558866537</v>
      </c>
      <c r="BJ47">
        <v>18.628922792133746</v>
      </c>
      <c r="BK47">
        <v>21.080663154792987</v>
      </c>
      <c r="BL47">
        <v>15.830051688592384</v>
      </c>
      <c r="BM47">
        <v>26.006766167122443</v>
      </c>
      <c r="BN47">
        <v>18.569586200630901</v>
      </c>
      <c r="BO47">
        <v>21.320199692817681</v>
      </c>
      <c r="BP47">
        <v>23.212985771967439</v>
      </c>
      <c r="BQ47">
        <v>16.761994468293654</v>
      </c>
      <c r="BR47">
        <v>19.34449039728781</v>
      </c>
      <c r="BS47">
        <v>25.108530774408891</v>
      </c>
      <c r="BT47">
        <v>25.000395705516596</v>
      </c>
      <c r="BU47">
        <v>22.048778637889715</v>
      </c>
      <c r="BV47">
        <v>21.579223637708971</v>
      </c>
      <c r="BW47">
        <v>19.726074952776045</v>
      </c>
      <c r="BX47">
        <v>16.528766029203783</v>
      </c>
      <c r="BY47">
        <v>22.911645607950792</v>
      </c>
      <c r="BZ47">
        <v>18.388110245009194</v>
      </c>
      <c r="CA47">
        <v>22.342578698408804</v>
      </c>
      <c r="CB47">
        <v>21.438630433166537</v>
      </c>
      <c r="CC47">
        <v>14.799276325905367</v>
      </c>
      <c r="CD47">
        <v>23.546900156324934</v>
      </c>
      <c r="CE47">
        <v>23.634989237297603</v>
      </c>
      <c r="CF47">
        <v>13.565521799384545</v>
      </c>
      <c r="CG47">
        <v>18.824115964235407</v>
      </c>
      <c r="CH47">
        <v>17.165049166583803</v>
      </c>
      <c r="CI47">
        <v>15.758811606542224</v>
      </c>
      <c r="CJ47">
        <v>24.056895078334126</v>
      </c>
      <c r="CK47">
        <v>16.937756532847093</v>
      </c>
      <c r="CL47">
        <v>15.960396966337445</v>
      </c>
      <c r="CM47">
        <v>18.918908843690559</v>
      </c>
      <c r="CN47">
        <v>16.528812340068697</v>
      </c>
      <c r="CO47">
        <v>15.630151887457696</v>
      </c>
      <c r="CP47">
        <v>17.125264486871327</v>
      </c>
      <c r="CQ47">
        <v>22.080508987528649</v>
      </c>
      <c r="CR47">
        <v>18.766906969995183</v>
      </c>
      <c r="CS47">
        <v>12.413586211307415</v>
      </c>
      <c r="CT47">
        <v>15.596438064682802</v>
      </c>
      <c r="CU47">
        <v>19.078747783426941</v>
      </c>
      <c r="CV47">
        <v>19.642679775796864</v>
      </c>
      <c r="CW47">
        <v>17.810496945524559</v>
      </c>
      <c r="CX47">
        <v>19.014905705665647</v>
      </c>
      <c r="CY47">
        <v>24.573363801754397</v>
      </c>
      <c r="CZ47">
        <v>23.103729822350342</v>
      </c>
      <c r="DA47">
        <v>23.77234555224733</v>
      </c>
      <c r="DB47">
        <v>19.138769453652362</v>
      </c>
      <c r="DC47">
        <v>21.41343196128436</v>
      </c>
      <c r="DD47">
        <v>20.886865575050045</v>
      </c>
      <c r="DE47">
        <v>19.903333017728261</v>
      </c>
      <c r="DF47">
        <v>15.712648387918007</v>
      </c>
      <c r="DG47">
        <v>14.826426330255828</v>
      </c>
      <c r="DH47">
        <v>20.512563048414172</v>
      </c>
      <c r="DI47">
        <v>19.850847737925342</v>
      </c>
      <c r="DJ47">
        <v>14.100158054543142</v>
      </c>
      <c r="DK47">
        <v>20.594911655948369</v>
      </c>
      <c r="DL47">
        <v>21.169162169133607</v>
      </c>
      <c r="DM47">
        <v>23.318112229454925</v>
      </c>
      <c r="DN47">
        <v>22.295364002777209</v>
      </c>
      <c r="DO47">
        <v>13.824967705925328</v>
      </c>
      <c r="DP47">
        <v>25.844833092017424</v>
      </c>
      <c r="DQ47">
        <v>24.104828719074529</v>
      </c>
      <c r="DR47">
        <v>28.198612348949634</v>
      </c>
      <c r="DS47">
        <v>17.06749711340078</v>
      </c>
      <c r="DT47">
        <v>19.55666871292167</v>
      </c>
      <c r="DU47">
        <v>16.28552062539552</v>
      </c>
      <c r="DV47">
        <v>15.507894678988107</v>
      </c>
      <c r="DW47">
        <v>20.674693929533184</v>
      </c>
      <c r="DX47">
        <v>13.995990756971999</v>
      </c>
      <c r="DY47">
        <v>18.464916268756031</v>
      </c>
      <c r="DZ47">
        <v>17.640715906000636</v>
      </c>
      <c r="EA47">
        <v>23.930221734976087</v>
      </c>
      <c r="EB47">
        <v>16.286016536624935</v>
      </c>
      <c r="EC47">
        <v>17.628417718784917</v>
      </c>
      <c r="ED47">
        <v>24.459505467101565</v>
      </c>
      <c r="EE47">
        <v>19.547463215415156</v>
      </c>
      <c r="EF47">
        <v>20.831334692645534</v>
      </c>
      <c r="EG47">
        <v>24.118856754482788</v>
      </c>
      <c r="EH47">
        <v>18.415459583929874</v>
      </c>
      <c r="EI47">
        <v>16.98895876174079</v>
      </c>
      <c r="EJ47">
        <v>24.358282764618089</v>
      </c>
      <c r="EK47">
        <v>23.384244728866722</v>
      </c>
      <c r="EL47">
        <v>20.959583057494356</v>
      </c>
      <c r="EM47">
        <v>29.089834170118593</v>
      </c>
      <c r="EN47">
        <v>18.500005645572855</v>
      </c>
      <c r="EO47">
        <v>19.218651946933008</v>
      </c>
      <c r="EP47">
        <v>13.20571036282684</v>
      </c>
      <c r="EQ47">
        <v>24.314311639939962</v>
      </c>
      <c r="ER47">
        <v>21.117541430968174</v>
      </c>
      <c r="ES47">
        <v>10.912293738379372</v>
      </c>
      <c r="ET47">
        <v>16.188492737706405</v>
      </c>
      <c r="EU47">
        <v>17.152069693698358</v>
      </c>
      <c r="EV47">
        <v>19.584158153307627</v>
      </c>
      <c r="EW47">
        <v>18.35992847124129</v>
      </c>
      <c r="EX47">
        <v>17.608216935171736</v>
      </c>
      <c r="EY47">
        <v>21.38005089606861</v>
      </c>
      <c r="EZ47">
        <v>23.330421196708276</v>
      </c>
      <c r="FA47">
        <v>15.206485527023091</v>
      </c>
      <c r="FB47">
        <v>22.059052220259041</v>
      </c>
      <c r="FC47">
        <v>28.389477584070427</v>
      </c>
      <c r="FD47">
        <v>20.565940953089125</v>
      </c>
      <c r="FE47">
        <v>23.798957171301542</v>
      </c>
      <c r="FF47">
        <v>27.074809059422435</v>
      </c>
      <c r="FG47">
        <v>27.596431032228896</v>
      </c>
      <c r="FH47">
        <v>18.291480044329205</v>
      </c>
      <c r="FI47">
        <v>18.414704146454547</v>
      </c>
      <c r="FJ47">
        <v>23.583125304002671</v>
      </c>
      <c r="FK47">
        <v>25.609037766727305</v>
      </c>
      <c r="FL47">
        <v>12.959105219179719</v>
      </c>
      <c r="FM47">
        <v>25.890990624760654</v>
      </c>
      <c r="FN47">
        <v>17.583049750027953</v>
      </c>
      <c r="FO47">
        <v>19.949627160670207</v>
      </c>
      <c r="FP47">
        <v>18.425281496766551</v>
      </c>
      <c r="FQ47">
        <v>20.932092741308001</v>
      </c>
      <c r="FR47">
        <v>11.172759914346148</v>
      </c>
      <c r="FS47">
        <v>22.92742019824086</v>
      </c>
      <c r="FT47">
        <v>23.931613881476355</v>
      </c>
      <c r="FU47">
        <v>22.483551754739672</v>
      </c>
      <c r="FV47">
        <v>19.705670108150951</v>
      </c>
      <c r="FW47">
        <v>23.202884932960703</v>
      </c>
      <c r="FX47">
        <v>12.526514076942183</v>
      </c>
      <c r="FY47">
        <v>19.364887070200126</v>
      </c>
      <c r="FZ47">
        <v>15.291546943301585</v>
      </c>
      <c r="GA47">
        <v>17.226286452801695</v>
      </c>
      <c r="GB47">
        <v>16.135174956750738</v>
      </c>
      <c r="GC47">
        <v>17.164454152368393</v>
      </c>
      <c r="GD47">
        <v>21.288073635529656</v>
      </c>
      <c r="GE47">
        <v>20.99541317908681</v>
      </c>
      <c r="GF47">
        <v>17.66067251431825</v>
      </c>
      <c r="GG47">
        <v>19.852067164589364</v>
      </c>
      <c r="GH47">
        <v>22.860310445344343</v>
      </c>
      <c r="GI47">
        <v>18.452148329280245</v>
      </c>
      <c r="GJ47">
        <v>18.10340100839856</v>
      </c>
      <c r="GK47">
        <v>23.067458620549697</v>
      </c>
      <c r="GL47">
        <v>20.71771526188946</v>
      </c>
      <c r="GM47">
        <v>16.922071031112406</v>
      </c>
      <c r="GN47">
        <v>18.620506921146927</v>
      </c>
      <c r="GO47">
        <v>18.675099217969986</v>
      </c>
      <c r="GP47">
        <v>17.638686701510679</v>
      </c>
      <c r="GQ47">
        <v>20.936266943887947</v>
      </c>
      <c r="GR47">
        <v>14.369255301610744</v>
      </c>
      <c r="GS47">
        <v>12.097527137304471</v>
      </c>
      <c r="GT47">
        <v>17.368060094653746</v>
      </c>
      <c r="GU47">
        <v>25.131507967625137</v>
      </c>
      <c r="GV47">
        <v>20.957518469128921</v>
      </c>
      <c r="GW47">
        <v>20.52712825426098</v>
      </c>
      <c r="GX47">
        <v>24.461353831867552</v>
      </c>
      <c r="GY47">
        <v>19.089817613328886</v>
      </c>
      <c r="GZ47">
        <v>13.507782534287623</v>
      </c>
      <c r="HA47">
        <v>17.13916454138182</v>
      </c>
      <c r="HB47">
        <v>20.762275686243036</v>
      </c>
      <c r="HC47">
        <v>15.510925402071106</v>
      </c>
      <c r="HD47">
        <v>19.478454685394581</v>
      </c>
      <c r="HE47">
        <v>19.353963886379297</v>
      </c>
      <c r="HF47">
        <v>20.858208583922874</v>
      </c>
      <c r="HG47">
        <v>19.740939165088399</v>
      </c>
      <c r="HH47">
        <v>25.341005481427615</v>
      </c>
      <c r="HI47">
        <v>18.162270041942591</v>
      </c>
      <c r="HJ47">
        <v>21.504630709651362</v>
      </c>
      <c r="HK47">
        <v>15.851883948897582</v>
      </c>
      <c r="HL47">
        <v>18.562104341135672</v>
      </c>
      <c r="HM47">
        <v>15.424092485071954</v>
      </c>
      <c r="HN47">
        <v>20.438439953509924</v>
      </c>
      <c r="HO47">
        <v>22.338027323669579</v>
      </c>
      <c r="HP47">
        <v>15.236377529944024</v>
      </c>
      <c r="HQ47">
        <v>25.070192648309551</v>
      </c>
      <c r="HR47">
        <v>18.058157363794937</v>
      </c>
      <c r="HS47">
        <v>14.230933655318253</v>
      </c>
      <c r="HT47">
        <v>22.930770238709407</v>
      </c>
      <c r="HU47">
        <v>19.387319871403385</v>
      </c>
      <c r="HV47">
        <v>23.240815731670722</v>
      </c>
      <c r="HW47">
        <v>13.772899403608843</v>
      </c>
      <c r="HX47">
        <v>22.2563662923409</v>
      </c>
      <c r="HY47">
        <v>24.777307379467068</v>
      </c>
      <c r="HZ47">
        <v>16.405248863255778</v>
      </c>
      <c r="IA47">
        <v>18.152991140820646</v>
      </c>
      <c r="IB47">
        <v>20.220492962551226</v>
      </c>
      <c r="IC47">
        <v>22.176984899650368</v>
      </c>
      <c r="ID47">
        <v>22.695910258534724</v>
      </c>
      <c r="IE47">
        <v>15.559040434262588</v>
      </c>
      <c r="IF47">
        <v>16.491937293749064</v>
      </c>
      <c r="IG47">
        <v>13.278156565822011</v>
      </c>
      <c r="IH47">
        <v>27.868694488865341</v>
      </c>
      <c r="II47">
        <v>18.406015051345125</v>
      </c>
      <c r="IJ47">
        <v>20.890325472389627</v>
      </c>
      <c r="IK47">
        <v>16.366308071118791</v>
      </c>
      <c r="IL47">
        <v>25.995540842222884</v>
      </c>
      <c r="IM47">
        <v>17.148720881934043</v>
      </c>
      <c r="IN47">
        <v>22.763609254120677</v>
      </c>
      <c r="IO47">
        <v>17.641666688074679</v>
      </c>
      <c r="IP47">
        <v>16.373049161736105</v>
      </c>
      <c r="IQ47">
        <v>20.046135550277349</v>
      </c>
      <c r="IR47">
        <v>20.593924619059585</v>
      </c>
      <c r="IS47">
        <v>21.487167435856058</v>
      </c>
      <c r="IT47">
        <v>16.739467289985946</v>
      </c>
      <c r="IU47">
        <v>17.726163185199432</v>
      </c>
      <c r="IV47">
        <v>27.408038767037475</v>
      </c>
      <c r="IW47">
        <v>20.18065013212086</v>
      </c>
      <c r="IX47">
        <v>15.159031830418318</v>
      </c>
      <c r="IY47">
        <v>18.08662236768064</v>
      </c>
      <c r="IZ47">
        <v>21.80780541048383</v>
      </c>
      <c r="JA47">
        <v>20.302501003857827</v>
      </c>
      <c r="JB47">
        <v>22.567308563628938</v>
      </c>
      <c r="JC47">
        <v>20.620351476383863</v>
      </c>
      <c r="JD47">
        <v>21.381481662222182</v>
      </c>
      <c r="JE47">
        <v>18.517888983055286</v>
      </c>
      <c r="JF47">
        <v>17.718322936940421</v>
      </c>
      <c r="JG47">
        <v>18.433707195818272</v>
      </c>
      <c r="JH47">
        <v>13.844225439196416</v>
      </c>
      <c r="JI47">
        <v>14.900139336968337</v>
      </c>
      <c r="JJ47">
        <v>28.697656212167658</v>
      </c>
      <c r="JK47">
        <v>12.369946370063527</v>
      </c>
      <c r="JL47">
        <v>27.464988767158015</v>
      </c>
      <c r="JM47">
        <v>28.29783314419711</v>
      </c>
      <c r="JN47">
        <v>16.230720550762211</v>
      </c>
      <c r="JO47">
        <v>22.303540826582203</v>
      </c>
      <c r="JP47">
        <v>18.899017147207218</v>
      </c>
      <c r="JQ47">
        <v>27.95591632828113</v>
      </c>
      <c r="JR47">
        <v>29.111015615604082</v>
      </c>
      <c r="JS47">
        <v>13.93987533656728</v>
      </c>
      <c r="JT47">
        <v>17.011866204335963</v>
      </c>
      <c r="JU47">
        <v>20.256921854047945</v>
      </c>
      <c r="JV47">
        <v>24.37056862391729</v>
      </c>
      <c r="JW47">
        <v>19.464424083102006</v>
      </c>
      <c r="JX47">
        <v>22.672907984263102</v>
      </c>
      <c r="JY47">
        <v>12.403256197079154</v>
      </c>
      <c r="JZ47">
        <v>21.237285400279603</v>
      </c>
      <c r="KA47">
        <v>26.940124032542741</v>
      </c>
      <c r="KB47">
        <v>20.154354307868296</v>
      </c>
      <c r="KC47">
        <v>18.331591911035105</v>
      </c>
      <c r="KD47">
        <v>20.418168881310784</v>
      </c>
      <c r="KE47">
        <v>27.220372756488981</v>
      </c>
      <c r="KF47">
        <v>17.298319415211886</v>
      </c>
      <c r="KG47">
        <v>19.932536698474017</v>
      </c>
      <c r="KH47">
        <v>24.487959449127402</v>
      </c>
      <c r="KI47">
        <v>14.594247106915383</v>
      </c>
      <c r="KJ47">
        <v>17.036476512350056</v>
      </c>
      <c r="KK47">
        <v>19.821929842662517</v>
      </c>
      <c r="KL47">
        <v>25.105055430315105</v>
      </c>
      <c r="KM47">
        <v>19.519102955155226</v>
      </c>
      <c r="KN47">
        <v>15.100665338257961</v>
      </c>
      <c r="KO47">
        <v>16.400946590977863</v>
      </c>
      <c r="KP47">
        <v>13.448046550687042</v>
      </c>
      <c r="KQ47">
        <v>20.422334437890648</v>
      </c>
      <c r="KR47">
        <v>23.498796752541924</v>
      </c>
      <c r="KS47">
        <v>20.984652270989265</v>
      </c>
      <c r="KT47">
        <v>13.182633247034232</v>
      </c>
      <c r="KU47">
        <v>18.467599234344284</v>
      </c>
      <c r="KV47">
        <v>15.223882304934154</v>
      </c>
      <c r="KW47">
        <v>18.304267052349701</v>
      </c>
      <c r="KX47">
        <v>17.234401847154633</v>
      </c>
      <c r="KY47">
        <v>25.828387916927653</v>
      </c>
      <c r="KZ47">
        <v>11.691920403130322</v>
      </c>
      <c r="LA47">
        <v>27.100604802228155</v>
      </c>
      <c r="LB47">
        <v>26.788971013371913</v>
      </c>
      <c r="LC47">
        <v>22.486587460702868</v>
      </c>
      <c r="LD47">
        <v>25.386212921878055</v>
      </c>
      <c r="LE47">
        <v>18.569022650396864</v>
      </c>
      <c r="LF47">
        <v>20.537221452336833</v>
      </c>
      <c r="LG47">
        <v>23.256429735388792</v>
      </c>
      <c r="LH47">
        <v>14.473252892782758</v>
      </c>
      <c r="LI47">
        <v>15.724236740124599</v>
      </c>
      <c r="LJ47">
        <v>20.198648745476319</v>
      </c>
      <c r="LK47">
        <v>21.937692171332486</v>
      </c>
      <c r="LL47">
        <v>16.02532110979055</v>
      </c>
      <c r="LM47">
        <v>20.798166597886592</v>
      </c>
      <c r="LN47">
        <v>13.01566813562652</v>
      </c>
      <c r="LO47">
        <v>28.059008185421835</v>
      </c>
      <c r="LP47">
        <v>18.283933749776544</v>
      </c>
      <c r="LQ47">
        <v>25.358721641136121</v>
      </c>
      <c r="LR47">
        <v>16.237785840969529</v>
      </c>
      <c r="LS47">
        <v>17.995364663492431</v>
      </c>
      <c r="LT47">
        <v>20.375626073185394</v>
      </c>
      <c r="LU47">
        <v>14.236199642255215</v>
      </c>
      <c r="LV47">
        <v>20.583853519749375</v>
      </c>
      <c r="LW47">
        <v>14.539384570561296</v>
      </c>
      <c r="LX47">
        <v>19.102030061687451</v>
      </c>
      <c r="LY47">
        <v>13.043779687569058</v>
      </c>
      <c r="LZ47">
        <v>22.642447702707933</v>
      </c>
      <c r="MA47">
        <v>16.269323534187475</v>
      </c>
      <c r="MB47">
        <v>14.562268004904922</v>
      </c>
      <c r="MC47">
        <v>18.828888915934066</v>
      </c>
      <c r="MD47">
        <v>11.05839708327813</v>
      </c>
      <c r="ME47">
        <v>19.530978587138975</v>
      </c>
      <c r="MF47">
        <v>26.73316672633235</v>
      </c>
      <c r="MG47">
        <v>19.24223919107467</v>
      </c>
      <c r="MH47">
        <v>18.224117848766365</v>
      </c>
      <c r="MI47">
        <v>23.822120201548056</v>
      </c>
      <c r="MJ47">
        <v>28.860958715195913</v>
      </c>
      <c r="MK47">
        <v>18.479697467170958</v>
      </c>
      <c r="ML47">
        <v>21.420569095799436</v>
      </c>
      <c r="MM47">
        <v>20.947504075475116</v>
      </c>
      <c r="MN47">
        <v>18.598325039175059</v>
      </c>
      <c r="MO47">
        <v>24.131127455860934</v>
      </c>
      <c r="MP47">
        <v>14.370580788167645</v>
      </c>
      <c r="MQ47">
        <v>19.74807813408156</v>
      </c>
      <c r="MR47">
        <v>19.139523987084576</v>
      </c>
      <c r="MS47">
        <v>27.634960741189765</v>
      </c>
      <c r="MT47">
        <v>12.817398779304664</v>
      </c>
      <c r="MU47">
        <v>21.199738175879396</v>
      </c>
      <c r="MV47">
        <v>11.098036880187648</v>
      </c>
      <c r="MW47">
        <v>17.560182616872019</v>
      </c>
      <c r="MX47">
        <v>14.686024573799934</v>
      </c>
      <c r="MY47">
        <v>19.292148850522608</v>
      </c>
      <c r="MZ47">
        <v>21.211433353709243</v>
      </c>
      <c r="NA47">
        <v>19.976903935223447</v>
      </c>
      <c r="NB47">
        <v>18.414069777153848</v>
      </c>
      <c r="NC47">
        <v>18.091493291540473</v>
      </c>
      <c r="ND47">
        <v>22.233307482579129</v>
      </c>
      <c r="NE47">
        <v>24.868316388311406</v>
      </c>
      <c r="NF47">
        <v>24.478806632264941</v>
      </c>
      <c r="NG47">
        <v>14.902567061624882</v>
      </c>
      <c r="NH47">
        <v>16.612599229672526</v>
      </c>
      <c r="NI47">
        <v>20.562833345823705</v>
      </c>
      <c r="NJ47">
        <v>29.270371678129589</v>
      </c>
      <c r="NK47">
        <v>24.414725066545877</v>
      </c>
      <c r="NL47">
        <v>21.275558256484612</v>
      </c>
      <c r="NM47">
        <v>21.871956524525814</v>
      </c>
      <c r="NN47">
        <v>18.368312725472911</v>
      </c>
      <c r="NO47">
        <v>14.905161713749546</v>
      </c>
      <c r="NP47">
        <v>25.09114753442768</v>
      </c>
      <c r="NQ47">
        <v>12.7510826034516</v>
      </c>
      <c r="NR47">
        <v>25.59505245319675</v>
      </c>
      <c r="NS47">
        <v>16.372143552827097</v>
      </c>
      <c r="NT47">
        <v>26.688665156687602</v>
      </c>
      <c r="NU47">
        <v>23.39155886884744</v>
      </c>
      <c r="NV47">
        <v>17.404975204935326</v>
      </c>
      <c r="NW47">
        <v>15.074164314366545</v>
      </c>
      <c r="NX47">
        <v>16.456830276081099</v>
      </c>
      <c r="NY47">
        <v>17.572673086865741</v>
      </c>
      <c r="NZ47">
        <v>22.749028361525212</v>
      </c>
      <c r="OA47">
        <v>12.009431409437733</v>
      </c>
      <c r="OB47">
        <v>21.355191818200471</v>
      </c>
      <c r="OC47">
        <v>20.062396431594308</v>
      </c>
      <c r="OD47">
        <v>15.481543402541199</v>
      </c>
      <c r="OE47">
        <v>20.851808971028312</v>
      </c>
      <c r="OF47">
        <v>22.396938895059645</v>
      </c>
      <c r="OG47">
        <v>27.884694175870834</v>
      </c>
      <c r="OH47">
        <v>18.769050998029211</v>
      </c>
      <c r="OI47">
        <v>18.025644384242995</v>
      </c>
      <c r="OJ47">
        <v>21.107771472969425</v>
      </c>
      <c r="OK47">
        <v>21.88700367513955</v>
      </c>
      <c r="OL47">
        <v>17.625190109152843</v>
      </c>
      <c r="OM47">
        <v>27.460943221461179</v>
      </c>
      <c r="ON47">
        <v>15.081732890802876</v>
      </c>
      <c r="OO47">
        <v>22.453498864124946</v>
      </c>
      <c r="OP47">
        <v>11.236211568136648</v>
      </c>
      <c r="OQ47">
        <v>21.452859902890335</v>
      </c>
      <c r="OR47">
        <v>19.883564203723875</v>
      </c>
      <c r="OS47">
        <v>18.642649657677982</v>
      </c>
      <c r="OT47">
        <v>18.574488796159095</v>
      </c>
      <c r="OU47">
        <v>13.046226662443448</v>
      </c>
      <c r="OV47">
        <v>28.730061119376508</v>
      </c>
      <c r="OW47">
        <v>23.651926214294647</v>
      </c>
      <c r="OX47">
        <v>21.274074399988006</v>
      </c>
      <c r="OY47">
        <v>10.859864973259194</v>
      </c>
      <c r="OZ47">
        <v>25.154154502881667</v>
      </c>
      <c r="PA47">
        <v>22.911147015736915</v>
      </c>
      <c r="PB47">
        <v>22.975003213452368</v>
      </c>
      <c r="PC47">
        <v>12.231367327391574</v>
      </c>
      <c r="PD47">
        <v>14.634674981523354</v>
      </c>
      <c r="PE47">
        <v>25.186747308746796</v>
      </c>
      <c r="PF47">
        <v>24.833605351737088</v>
      </c>
      <c r="PG47">
        <v>23.688499126985398</v>
      </c>
      <c r="PH47">
        <v>13.903504301646946</v>
      </c>
      <c r="PI47">
        <v>20.460871712051862</v>
      </c>
      <c r="PJ47">
        <v>15.568011145832212</v>
      </c>
      <c r="PK47">
        <v>18.450283637936067</v>
      </c>
      <c r="PL47">
        <v>26.085080694127711</v>
      </c>
      <c r="PM47">
        <v>23.395134879979224</v>
      </c>
      <c r="PN47">
        <v>19.720964187359424</v>
      </c>
      <c r="PO47">
        <v>21.929576039012716</v>
      </c>
      <c r="PP47">
        <v>13.020652837901117</v>
      </c>
      <c r="PQ47">
        <v>28.011321090250654</v>
      </c>
      <c r="PR47">
        <v>20.050204428858834</v>
      </c>
      <c r="PS47">
        <v>21.592769671581721</v>
      </c>
      <c r="PT47">
        <v>22.280022963027712</v>
      </c>
      <c r="PU47">
        <v>26.212212995116712</v>
      </c>
      <c r="PV47">
        <v>17.201753633050942</v>
      </c>
      <c r="PW47">
        <v>22.16864608243489</v>
      </c>
      <c r="PX47">
        <v>21.47756192141032</v>
      </c>
      <c r="PY47">
        <v>20.991583553226604</v>
      </c>
      <c r="PZ47">
        <v>27.068112483452261</v>
      </c>
      <c r="QA47">
        <v>15.203198225270816</v>
      </c>
      <c r="QB47">
        <v>23.774289531129718</v>
      </c>
      <c r="QC47">
        <v>20.667289242889602</v>
      </c>
      <c r="QD47">
        <v>15.197047952387962</v>
      </c>
      <c r="QE47">
        <v>23.714136475237204</v>
      </c>
      <c r="QF47">
        <v>26.962365290239159</v>
      </c>
      <c r="QG47">
        <v>15.479462130021052</v>
      </c>
      <c r="QH47">
        <v>16.32413316731197</v>
      </c>
      <c r="QI47">
        <v>19.207157778203609</v>
      </c>
      <c r="QJ47">
        <v>22.627081788334312</v>
      </c>
      <c r="QK47">
        <v>13.133543198782986</v>
      </c>
      <c r="QL47">
        <v>22.496142812499443</v>
      </c>
      <c r="QM47">
        <v>19.153165831111856</v>
      </c>
      <c r="QN47">
        <v>18.949837807043728</v>
      </c>
      <c r="QO47">
        <v>18.767915729747493</v>
      </c>
      <c r="QP47">
        <v>18.261361629246263</v>
      </c>
      <c r="QQ47">
        <v>21.243079905036296</v>
      </c>
      <c r="QR47">
        <v>21.525541770214872</v>
      </c>
      <c r="QS47">
        <v>15.150385624198456</v>
      </c>
      <c r="QT47">
        <v>26.292444527111719</v>
      </c>
      <c r="QU47">
        <v>23.196008271153332</v>
      </c>
      <c r="QV47">
        <v>17.091859744022798</v>
      </c>
      <c r="QW47">
        <v>10.581016298972409</v>
      </c>
      <c r="QX47">
        <v>19.276498155858377</v>
      </c>
      <c r="QY47">
        <v>15.177286065474673</v>
      </c>
      <c r="QZ47">
        <v>24.79336669551315</v>
      </c>
      <c r="RA47">
        <v>19.353498176853158</v>
      </c>
      <c r="RB47">
        <v>17.362567087033351</v>
      </c>
      <c r="RC47">
        <v>18.435311653745323</v>
      </c>
      <c r="RD47">
        <v>19.645670388149206</v>
      </c>
      <c r="RE47">
        <v>20.221151262019298</v>
      </c>
      <c r="RF47">
        <v>22.937026037068989</v>
      </c>
      <c r="RG47">
        <v>14.558457217503943</v>
      </c>
      <c r="RH47">
        <v>16.661987522923202</v>
      </c>
      <c r="RI47">
        <v>19.133793280043552</v>
      </c>
      <c r="RJ47">
        <v>17.819087019096479</v>
      </c>
      <c r="RK47">
        <v>14.926795951020479</v>
      </c>
      <c r="RL47">
        <v>17.080992910880216</v>
      </c>
      <c r="RM47">
        <v>25.012861873423589</v>
      </c>
      <c r="RN47">
        <v>20.972543949628687</v>
      </c>
      <c r="RO47">
        <v>24.473989413662444</v>
      </c>
      <c r="RP47">
        <v>23.858168059122274</v>
      </c>
      <c r="RQ47">
        <v>27.974741100823618</v>
      </c>
      <c r="RR47">
        <v>16.644606863585896</v>
      </c>
      <c r="RS47">
        <v>18.291141940075288</v>
      </c>
      <c r="RT47">
        <v>22.694560511258988</v>
      </c>
      <c r="RU47">
        <v>13.522713509392272</v>
      </c>
      <c r="RV47">
        <v>19.083605016783981</v>
      </c>
      <c r="RW47">
        <v>24.998925386690068</v>
      </c>
      <c r="RX47">
        <v>19.968362320006889</v>
      </c>
      <c r="RY47">
        <v>13.476075436468449</v>
      </c>
      <c r="RZ47">
        <v>29.009908641100282</v>
      </c>
      <c r="SA47">
        <v>25.880017802407192</v>
      </c>
      <c r="SB47">
        <v>15.186425547092549</v>
      </c>
      <c r="SC47">
        <v>25.795937990377197</v>
      </c>
      <c r="SD47">
        <v>19.738129247712799</v>
      </c>
      <c r="SE47">
        <v>21.80694702085</v>
      </c>
      <c r="SF47">
        <v>15.282825671015871</v>
      </c>
      <c r="SG47">
        <v>23.934668351319598</v>
      </c>
      <c r="SH47">
        <v>17.874438734089679</v>
      </c>
      <c r="SI47">
        <v>21.057291709805838</v>
      </c>
      <c r="SJ47">
        <v>21.288544230956418</v>
      </c>
      <c r="SK47">
        <v>25.293168569679093</v>
      </c>
      <c r="SL47">
        <v>21.167365623521061</v>
      </c>
      <c r="SM47">
        <v>17.033905781073766</v>
      </c>
      <c r="SN47">
        <v>21.682165769351744</v>
      </c>
      <c r="SO47">
        <v>14.381997291207664</v>
      </c>
      <c r="SP47">
        <v>24.817056014821347</v>
      </c>
      <c r="SQ47">
        <v>13.031583448231887</v>
      </c>
      <c r="SR47">
        <v>22.239714207495357</v>
      </c>
      <c r="SS47">
        <v>23.522570641529565</v>
      </c>
      <c r="ST47">
        <v>22.809048137467844</v>
      </c>
      <c r="SU47">
        <v>24.020763001608458</v>
      </c>
      <c r="SV47">
        <v>18.584353247911828</v>
      </c>
      <c r="SW47">
        <v>25.314544307827866</v>
      </c>
      <c r="SX47">
        <v>20.67083118101597</v>
      </c>
      <c r="SY47">
        <v>25.431683875452691</v>
      </c>
      <c r="SZ47">
        <v>14.701771548830074</v>
      </c>
      <c r="TA47">
        <v>25.530482730470155</v>
      </c>
      <c r="TB47">
        <v>15.216531695885823</v>
      </c>
      <c r="TC47">
        <v>20.59712126818166</v>
      </c>
      <c r="TD47">
        <v>20.826014309027755</v>
      </c>
      <c r="TE47">
        <v>15.19831323490104</v>
      </c>
      <c r="TF47">
        <v>21.039498335596718</v>
      </c>
      <c r="TG47">
        <v>16.788023291814397</v>
      </c>
      <c r="TH47">
        <v>17.647788838386457</v>
      </c>
      <c r="TI47">
        <v>19.502511696366554</v>
      </c>
      <c r="TJ47">
        <v>15.666108552424186</v>
      </c>
      <c r="TK47">
        <v>14.449906065200572</v>
      </c>
      <c r="TL47">
        <v>19.305898798095569</v>
      </c>
      <c r="TM47">
        <v>25.113947950043134</v>
      </c>
      <c r="TN47">
        <v>20.761610668752411</v>
      </c>
      <c r="TO47">
        <v>20.581162066977445</v>
      </c>
      <c r="TP47">
        <v>18.013847811691861</v>
      </c>
      <c r="TQ47">
        <v>25.915482937045617</v>
      </c>
      <c r="TR47">
        <v>21.993635876611329</v>
      </c>
      <c r="TS47">
        <v>20.463054838785894</v>
      </c>
      <c r="TT47">
        <v>15.909266456368201</v>
      </c>
      <c r="TU47">
        <v>20.973244233673967</v>
      </c>
      <c r="TV47">
        <v>18.457621165957384</v>
      </c>
      <c r="TW47">
        <v>19.264541126498862</v>
      </c>
      <c r="TX47">
        <v>18.868240435685024</v>
      </c>
      <c r="TY47">
        <v>26.732024023596736</v>
      </c>
      <c r="TZ47">
        <v>22.688615617184858</v>
      </c>
      <c r="UA47">
        <v>15.067161638380892</v>
      </c>
      <c r="UB47">
        <v>16.315536282521716</v>
      </c>
      <c r="UC47">
        <v>22.729425653077367</v>
      </c>
      <c r="UD47">
        <v>24.420592373733104</v>
      </c>
      <c r="UE47">
        <v>15.896323494469906</v>
      </c>
      <c r="UF47">
        <v>23.748388221104346</v>
      </c>
      <c r="UG47">
        <v>11.690279670635968</v>
      </c>
      <c r="UH47">
        <v>20.195580014611526</v>
      </c>
      <c r="UI47">
        <v>19.411854437734149</v>
      </c>
      <c r="UJ47">
        <v>19.389872091751325</v>
      </c>
      <c r="UK47">
        <v>14.693828375085968</v>
      </c>
      <c r="UL47">
        <v>27.066407421409608</v>
      </c>
      <c r="UM47">
        <v>16.205897627077135</v>
      </c>
      <c r="UN47">
        <v>21.221588392701115</v>
      </c>
      <c r="UO47">
        <v>20.092359260603814</v>
      </c>
      <c r="UP47">
        <v>19.643319276592006</v>
      </c>
      <c r="UQ47">
        <v>16.205932053169697</v>
      </c>
      <c r="UR47">
        <v>26.050218336475819</v>
      </c>
      <c r="US47">
        <v>23.452848631085217</v>
      </c>
      <c r="UT47">
        <v>13.96028409265406</v>
      </c>
      <c r="UU47">
        <v>21.389931429289565</v>
      </c>
      <c r="UV47">
        <v>15.084883173796857</v>
      </c>
      <c r="UW47">
        <v>11.456326167404127</v>
      </c>
      <c r="UX47">
        <v>19.203003716314647</v>
      </c>
      <c r="UY47">
        <v>22.507984242151206</v>
      </c>
      <c r="UZ47">
        <v>15.507395303695588</v>
      </c>
      <c r="VA47">
        <v>20.724807750666173</v>
      </c>
      <c r="VB47">
        <v>23.669038879774639</v>
      </c>
      <c r="VC47">
        <v>21.169674779406972</v>
      </c>
      <c r="VD47">
        <v>16.227725055629964</v>
      </c>
      <c r="VE47">
        <v>21.249747347100357</v>
      </c>
      <c r="VF47">
        <v>27.600630802361579</v>
      </c>
      <c r="VG47">
        <v>27.511988340955643</v>
      </c>
      <c r="VH47">
        <v>20.464443421208426</v>
      </c>
      <c r="VI47">
        <v>28.651302918940861</v>
      </c>
      <c r="VJ47">
        <v>22.564137324244662</v>
      </c>
      <c r="VK47">
        <v>21.968783657662492</v>
      </c>
      <c r="VL47">
        <v>18.20850431707737</v>
      </c>
      <c r="VM47">
        <v>26.106175275409417</v>
      </c>
      <c r="VN47">
        <v>23.144591906162553</v>
      </c>
      <c r="VO47">
        <v>22.982367826544145</v>
      </c>
      <c r="VP47">
        <v>19.352322964579699</v>
      </c>
      <c r="VQ47">
        <v>23.423930561690838</v>
      </c>
      <c r="VR47">
        <v>13.833412648021193</v>
      </c>
      <c r="VS47">
        <v>19.382107044717749</v>
      </c>
      <c r="VT47">
        <v>22.405667362123779</v>
      </c>
      <c r="VU47">
        <v>13.756056009147017</v>
      </c>
      <c r="VV47">
        <v>13.111235944222894</v>
      </c>
      <c r="VW47">
        <v>21.730309051739269</v>
      </c>
      <c r="VX47">
        <v>17.956857387213038</v>
      </c>
      <c r="VY47">
        <v>21.855515048322935</v>
      </c>
      <c r="VZ47">
        <v>20.011634738159717</v>
      </c>
      <c r="WA47">
        <v>20.860571346477716</v>
      </c>
      <c r="WB47">
        <v>21.083030075942631</v>
      </c>
      <c r="WC47">
        <v>18.58237869603925</v>
      </c>
      <c r="WD47">
        <v>24.176211473670222</v>
      </c>
      <c r="WE47">
        <v>18.383893979078994</v>
      </c>
      <c r="WF47">
        <v>27.533611910055544</v>
      </c>
      <c r="WG47">
        <v>11.494450194607037</v>
      </c>
      <c r="WH47">
        <v>20.549761894521765</v>
      </c>
      <c r="WI47">
        <v>26.059755437469921</v>
      </c>
      <c r="WJ47">
        <v>25.440735740990739</v>
      </c>
      <c r="WK47">
        <v>24.625848884785537</v>
      </c>
      <c r="WL47">
        <v>16.062276146812085</v>
      </c>
      <c r="WM47">
        <v>17.673632781507969</v>
      </c>
      <c r="WN47">
        <v>12.772774416248776</v>
      </c>
      <c r="WO47">
        <v>21.399224918217939</v>
      </c>
      <c r="WP47">
        <v>22.277086667789206</v>
      </c>
      <c r="WQ47">
        <v>20.232215159473675</v>
      </c>
      <c r="WR47">
        <v>24.635357715976237</v>
      </c>
      <c r="WS47">
        <v>20.471809399164499</v>
      </c>
      <c r="WT47">
        <v>23.509212798903533</v>
      </c>
      <c r="WU47">
        <v>23.06716569008946</v>
      </c>
      <c r="WV47">
        <v>11.40148733899357</v>
      </c>
      <c r="WW47">
        <v>20.203691542274797</v>
      </c>
      <c r="WX47">
        <v>25.851797444073426</v>
      </c>
      <c r="WY47">
        <v>23.51451023611007</v>
      </c>
      <c r="WZ47">
        <v>19.454458234531913</v>
      </c>
      <c r="XA47">
        <v>20.204013564359848</v>
      </c>
      <c r="XB47">
        <v>19.578711927811661</v>
      </c>
      <c r="XC47">
        <v>23.531593859054478</v>
      </c>
      <c r="XD47">
        <v>17.633283898098973</v>
      </c>
      <c r="XE47">
        <v>17.517534481838695</v>
      </c>
      <c r="XF47">
        <v>25.464690418613017</v>
      </c>
      <c r="XG47">
        <v>22.31675192510934</v>
      </c>
      <c r="XH47">
        <v>11.72261186288549</v>
      </c>
      <c r="XI47">
        <v>25.256532798209022</v>
      </c>
      <c r="XJ47">
        <v>17.762351885337864</v>
      </c>
      <c r="XK47">
        <v>15.758107000278152</v>
      </c>
      <c r="XL47">
        <v>13.661813279796212</v>
      </c>
      <c r="XM47">
        <v>23.796970013591334</v>
      </c>
      <c r="XN47">
        <v>23.818166826249787</v>
      </c>
      <c r="XO47">
        <v>25.320992114447272</v>
      </c>
      <c r="XP47">
        <v>15.061558275731215</v>
      </c>
      <c r="XQ47">
        <v>18.98576399392654</v>
      </c>
      <c r="XR47">
        <v>22.702038846134347</v>
      </c>
      <c r="XS47">
        <v>19.574376238321527</v>
      </c>
      <c r="XT47">
        <v>26.63458348509997</v>
      </c>
      <c r="XU47">
        <v>18.725477363008416</v>
      </c>
      <c r="XV47">
        <v>14.88389566918876</v>
      </c>
      <c r="XW47">
        <v>17.928722693528925</v>
      </c>
      <c r="XX47">
        <v>13.140551866463259</v>
      </c>
      <c r="XY47">
        <v>14.46370127992407</v>
      </c>
      <c r="XZ47">
        <v>22.525674393729002</v>
      </c>
      <c r="YA47">
        <v>25.027337047280664</v>
      </c>
      <c r="YB47">
        <v>13.7290513515205</v>
      </c>
      <c r="YC47">
        <v>18.768365451070057</v>
      </c>
      <c r="YD47">
        <v>22.356339312876152</v>
      </c>
      <c r="YE47">
        <v>15.257229136535972</v>
      </c>
      <c r="YF47">
        <v>23.345912630269751</v>
      </c>
      <c r="YG47">
        <v>19.968231113754165</v>
      </c>
      <c r="YH47">
        <v>20.298583061297471</v>
      </c>
      <c r="YI47">
        <v>13.927671810871733</v>
      </c>
      <c r="YJ47">
        <v>18.201009984837864</v>
      </c>
      <c r="YK47">
        <v>21.3408629896389</v>
      </c>
      <c r="YL47">
        <v>26.499253509860534</v>
      </c>
      <c r="YM47">
        <v>22.09929994196467</v>
      </c>
      <c r="YN47">
        <v>23.1466977559868</v>
      </c>
      <c r="YO47">
        <v>14.647937646685897</v>
      </c>
      <c r="YP47">
        <v>16.529766942586875</v>
      </c>
      <c r="YQ47">
        <v>20.633121931868036</v>
      </c>
      <c r="YR47">
        <v>11.494228822036202</v>
      </c>
      <c r="YS47">
        <v>16.177249113836975</v>
      </c>
      <c r="YT47">
        <v>15.93447635840606</v>
      </c>
      <c r="YU47">
        <v>22.634704209798223</v>
      </c>
      <c r="YV47">
        <v>18.454913064358369</v>
      </c>
      <c r="YW47">
        <v>18.899152998232889</v>
      </c>
      <c r="YX47">
        <v>25.033952582016052</v>
      </c>
      <c r="YY47">
        <v>20.167391197607756</v>
      </c>
      <c r="YZ47">
        <v>15.895802253188872</v>
      </c>
      <c r="ZA47">
        <v>17.181311275722077</v>
      </c>
      <c r="ZB47">
        <v>20.867412254305425</v>
      </c>
      <c r="ZC47">
        <v>13.703298524779852</v>
      </c>
      <c r="ZD47">
        <v>16.411019338092427</v>
      </c>
      <c r="ZE47">
        <v>15.238561247422876</v>
      </c>
      <c r="ZF47">
        <v>27.32758010884298</v>
      </c>
      <c r="ZG47">
        <v>20.07390722759963</v>
      </c>
      <c r="ZH47">
        <v>25.46679326181718</v>
      </c>
      <c r="ZI47">
        <v>28.681032991612511</v>
      </c>
      <c r="ZJ47">
        <v>24.748766462720674</v>
      </c>
      <c r="ZK47">
        <v>16.098142808740423</v>
      </c>
      <c r="ZL47">
        <v>18.618047180525185</v>
      </c>
      <c r="ZM47">
        <v>23.283052913507476</v>
      </c>
      <c r="ZN47">
        <v>16.939547838202913</v>
      </c>
      <c r="ZO47">
        <v>21.103933181911398</v>
      </c>
      <c r="ZP47">
        <v>25.003436185940007</v>
      </c>
      <c r="ZQ47">
        <v>21.999335837645614</v>
      </c>
      <c r="ZR47">
        <v>25.865218217915963</v>
      </c>
      <c r="ZS47">
        <v>22.572384505254981</v>
      </c>
      <c r="ZT47">
        <v>26.852656297539419</v>
      </c>
      <c r="ZU47">
        <v>20.983015436650192</v>
      </c>
      <c r="ZV47">
        <v>14.513324714932342</v>
      </c>
      <c r="ZW47">
        <v>16.769712369130467</v>
      </c>
      <c r="ZX47">
        <v>24.099597159599465</v>
      </c>
      <c r="ZY47">
        <v>15.615987819690627</v>
      </c>
      <c r="ZZ47">
        <v>19.089797685267936</v>
      </c>
      <c r="AAA47">
        <v>26.412025912279521</v>
      </c>
      <c r="AAB47">
        <v>25.935202625952112</v>
      </c>
      <c r="AAC47">
        <v>14.463246632861104</v>
      </c>
      <c r="AAD47">
        <v>19.626283348666057</v>
      </c>
      <c r="AAE47">
        <v>24.954051121858932</v>
      </c>
      <c r="AAF47">
        <v>24.696472131261849</v>
      </c>
      <c r="AAG47">
        <v>26.000495910652038</v>
      </c>
      <c r="AAH47">
        <v>15.824133129194129</v>
      </c>
      <c r="AAI47">
        <v>14.38252215452227</v>
      </c>
      <c r="AAJ47">
        <v>20.060265680290907</v>
      </c>
      <c r="AAK47">
        <v>20.62541986233704</v>
      </c>
      <c r="AAL47">
        <v>24.349295128439913</v>
      </c>
      <c r="AAM47">
        <v>16.384413979957699</v>
      </c>
      <c r="AAN47">
        <v>21.409939520981414</v>
      </c>
      <c r="AAO47">
        <v>15.53498538682649</v>
      </c>
      <c r="AAP47">
        <v>24.357893012759398</v>
      </c>
      <c r="AAQ47">
        <v>17.907259524396856</v>
      </c>
      <c r="AAR47">
        <v>19.858405005455857</v>
      </c>
      <c r="AAS47">
        <v>21.921904524723161</v>
      </c>
      <c r="AAT47">
        <v>14.244211011660033</v>
      </c>
      <c r="AAU47">
        <v>22.677994666651681</v>
      </c>
      <c r="AAV47">
        <v>22.10938219793508</v>
      </c>
      <c r="AAW47">
        <v>22.223037446089172</v>
      </c>
      <c r="AAX47">
        <v>26.206042216455607</v>
      </c>
      <c r="AAY47">
        <v>22.306950840906364</v>
      </c>
      <c r="AAZ47">
        <v>19.142117681125711</v>
      </c>
      <c r="ABA47">
        <v>12.388585262734832</v>
      </c>
      <c r="ABB47">
        <v>17.378116155120988</v>
      </c>
      <c r="ABC47">
        <v>26.223280673377765</v>
      </c>
      <c r="ABD47">
        <v>16.54394704859773</v>
      </c>
      <c r="ABE47">
        <v>17.51363285929579</v>
      </c>
      <c r="ABF47">
        <v>23.050737568198507</v>
      </c>
      <c r="ABG47">
        <v>15.941674505887102</v>
      </c>
      <c r="ABH47">
        <v>21.903240014419151</v>
      </c>
      <c r="ABI47">
        <v>17.326220571139281</v>
      </c>
      <c r="ABJ47">
        <v>20.315716154128992</v>
      </c>
      <c r="ABK47">
        <v>12.345329825650204</v>
      </c>
      <c r="ABL47">
        <v>14.12324092491702</v>
      </c>
      <c r="ABM47">
        <v>21.763405995371457</v>
      </c>
      <c r="ABN47">
        <v>23.404579500070255</v>
      </c>
      <c r="ABO47">
        <v>20.650120149598159</v>
      </c>
      <c r="ABP47">
        <v>19.696718742522251</v>
      </c>
      <c r="ABQ47">
        <v>19.501489339074769</v>
      </c>
      <c r="ABR47">
        <v>21.152444384310389</v>
      </c>
      <c r="ABS47">
        <v>16.93278848807693</v>
      </c>
      <c r="ABT47">
        <v>21.301504832741667</v>
      </c>
      <c r="ABU47">
        <v>14.542372747925537</v>
      </c>
      <c r="ABV47">
        <v>23.031019562344781</v>
      </c>
      <c r="ABW47">
        <v>15.533434122055187</v>
      </c>
      <c r="ABX47">
        <v>20.367737452303228</v>
      </c>
      <c r="ABY47">
        <v>22.730370272492749</v>
      </c>
      <c r="ABZ47">
        <v>19.358553205917822</v>
      </c>
      <c r="ACA47">
        <v>15.83399888547174</v>
      </c>
      <c r="ACB47">
        <v>17.231738313573743</v>
      </c>
      <c r="ACC47">
        <v>21.888685281742074</v>
      </c>
      <c r="ACD47">
        <v>22.326915790773285</v>
      </c>
      <c r="ACE47">
        <v>24.017973634729728</v>
      </c>
      <c r="ACF47">
        <v>24.834424678213107</v>
      </c>
      <c r="ACG47">
        <v>18.731468218045986</v>
      </c>
      <c r="ACH47">
        <v>21.682821036982496</v>
      </c>
      <c r="ACI47">
        <v>19.651434175606393</v>
      </c>
      <c r="ACJ47">
        <v>27.457248249604856</v>
      </c>
      <c r="ACK47">
        <v>23.093461044355372</v>
      </c>
      <c r="ACL47">
        <v>22.332214047849369</v>
      </c>
      <c r="ACM47">
        <v>19.203510935441273</v>
      </c>
      <c r="ACN47">
        <v>18.635805856931395</v>
      </c>
      <c r="ACO47">
        <v>16.86087039760816</v>
      </c>
      <c r="ACP47">
        <v>19.607815152920807</v>
      </c>
      <c r="ACQ47">
        <v>22.29761521682429</v>
      </c>
      <c r="ACR47">
        <v>14.46900991724997</v>
      </c>
      <c r="ACS47">
        <v>15.338888720422378</v>
      </c>
      <c r="ACT47">
        <v>19.935535529388584</v>
      </c>
      <c r="ACU47">
        <v>13.096980996150535</v>
      </c>
      <c r="ACV47">
        <v>22.982164966223614</v>
      </c>
      <c r="ACW47">
        <v>28.147013668037488</v>
      </c>
      <c r="ACX47">
        <v>25.084055714667993</v>
      </c>
      <c r="ACY47">
        <v>13.158798564018019</v>
      </c>
      <c r="ACZ47">
        <v>16.056575436069142</v>
      </c>
      <c r="ADA47">
        <v>21.207299887833845</v>
      </c>
      <c r="ADB47">
        <v>19.162958334824342</v>
      </c>
      <c r="ADC47">
        <v>27.181431624089747</v>
      </c>
      <c r="ADD47">
        <v>12.996314493302428</v>
      </c>
      <c r="ADE47">
        <v>18.765415377967209</v>
      </c>
      <c r="ADF47">
        <v>21.632815424078338</v>
      </c>
      <c r="ADG47">
        <v>16.512846817340513</v>
      </c>
      <c r="ADH47">
        <v>24.365315287832562</v>
      </c>
      <c r="ADI47">
        <v>23.131796600914257</v>
      </c>
      <c r="ADJ47">
        <v>16.718960555138249</v>
      </c>
      <c r="ADK47">
        <v>22.341986694457905</v>
      </c>
      <c r="ADL47">
        <v>18.965386363885891</v>
      </c>
      <c r="ADM47">
        <v>20.235740211180271</v>
      </c>
      <c r="ADN47">
        <v>20.828184700995429</v>
      </c>
      <c r="ADO47">
        <v>21.008153366086127</v>
      </c>
      <c r="ADP47">
        <v>21.460808531766865</v>
      </c>
      <c r="ADQ47">
        <v>26.974897028827428</v>
      </c>
      <c r="ADR47">
        <v>17.982400472009999</v>
      </c>
      <c r="ADS47">
        <v>12.498285630219625</v>
      </c>
      <c r="ADT47">
        <v>23.423734976177716</v>
      </c>
      <c r="ADU47">
        <v>15.778400519281213</v>
      </c>
      <c r="ADV47">
        <v>22.205848220141092</v>
      </c>
      <c r="ADW47">
        <v>22.610530516207657</v>
      </c>
      <c r="ADX47">
        <v>25.810680623980698</v>
      </c>
      <c r="ADY47">
        <v>15.786158961364942</v>
      </c>
      <c r="ADZ47">
        <v>19.633154451646227</v>
      </c>
      <c r="AEA47">
        <v>17.430840067384473</v>
      </c>
      <c r="AEB47">
        <v>26.082409974506042</v>
      </c>
      <c r="AEC47">
        <v>15.221012937729833</v>
      </c>
      <c r="AED47">
        <v>19.754367765297101</v>
      </c>
      <c r="AEE47">
        <v>24.550392999188048</v>
      </c>
      <c r="AEF47">
        <v>18.195684199407964</v>
      </c>
      <c r="AEG47">
        <v>10.266110306531409</v>
      </c>
      <c r="AEH47">
        <v>23.332892873439118</v>
      </c>
      <c r="AEI47">
        <v>14.609849035673729</v>
      </c>
      <c r="AEJ47">
        <v>16.411982755296588</v>
      </c>
      <c r="AEK47">
        <v>16.412611332603412</v>
      </c>
      <c r="AEL47">
        <v>19.859817423006049</v>
      </c>
      <c r="AEM47">
        <v>26.083535554536859</v>
      </c>
      <c r="AEN47">
        <v>25.372037862058242</v>
      </c>
      <c r="AEO47">
        <v>12.906103929735128</v>
      </c>
      <c r="AEP47">
        <v>12.030944343197088</v>
      </c>
      <c r="AEQ47">
        <v>25.612374687113704</v>
      </c>
      <c r="AER47">
        <v>21.828349856351394</v>
      </c>
      <c r="AES47">
        <v>23.319106139656046</v>
      </c>
      <c r="AET47">
        <v>26.695464113252054</v>
      </c>
      <c r="AEU47">
        <v>19.454655949145973</v>
      </c>
      <c r="AEV47">
        <v>22.744356377683751</v>
      </c>
      <c r="AEW47">
        <v>20.085383955367877</v>
      </c>
      <c r="AEX47">
        <v>23.257655075215276</v>
      </c>
      <c r="AEY47">
        <v>20.936828093471156</v>
      </c>
      <c r="AEZ47">
        <v>25.382101242970805</v>
      </c>
      <c r="AFA47">
        <v>19.494752843624926</v>
      </c>
      <c r="AFB47">
        <v>23.305595544209432</v>
      </c>
      <c r="AFC47">
        <v>20.950819791336457</v>
      </c>
      <c r="AFD47">
        <v>18.23188799996344</v>
      </c>
      <c r="AFE47">
        <v>24.886378180759017</v>
      </c>
      <c r="AFF47">
        <v>18.422564506364473</v>
      </c>
      <c r="AFG47">
        <v>24.165875960396182</v>
      </c>
      <c r="AFH47">
        <v>25.870485196740642</v>
      </c>
      <c r="AFI47">
        <v>21.234594317321413</v>
      </c>
      <c r="AFJ47">
        <v>24.377139309903722</v>
      </c>
      <c r="AFK47">
        <v>18.52545352774623</v>
      </c>
      <c r="AFL47">
        <v>22.663160489561857</v>
      </c>
      <c r="AFM47">
        <v>19.977156591994166</v>
      </c>
      <c r="AFN47">
        <v>18.633596507525283</v>
      </c>
      <c r="AFO47">
        <v>27.469834822272958</v>
      </c>
      <c r="AFP47">
        <v>24.270578295722583</v>
      </c>
      <c r="AFQ47">
        <v>21.556825987324203</v>
      </c>
      <c r="AFR47">
        <v>20.523641378534151</v>
      </c>
      <c r="AFS47">
        <v>23.479713075663561</v>
      </c>
      <c r="AFT47">
        <v>10.354998539648323</v>
      </c>
      <c r="AFU47">
        <v>27.359564821255145</v>
      </c>
      <c r="AFV47">
        <v>20.83288693601618</v>
      </c>
      <c r="AFW47">
        <v>22.91588488440631</v>
      </c>
      <c r="AFX47">
        <v>18.621041449056371</v>
      </c>
      <c r="AFY47">
        <v>14.369404623826167</v>
      </c>
      <c r="AFZ47">
        <v>17.608152804251496</v>
      </c>
      <c r="AGA47">
        <v>27.224518880122915</v>
      </c>
      <c r="AGB47">
        <v>16.451701026822001</v>
      </c>
      <c r="AGC47">
        <v>14.901566701456142</v>
      </c>
      <c r="AGD47">
        <v>19.549422852309434</v>
      </c>
      <c r="AGE47">
        <v>21.657455916411045</v>
      </c>
      <c r="AGF47">
        <v>26.64070277724889</v>
      </c>
      <c r="AGG47">
        <v>18.422908922938461</v>
      </c>
      <c r="AGH47">
        <v>14.770729349841307</v>
      </c>
      <c r="AGI47">
        <v>14.805281921339514</v>
      </c>
      <c r="AGJ47">
        <v>17.566276911592645</v>
      </c>
      <c r="AGK47">
        <v>18.683089828203514</v>
      </c>
      <c r="AGL47">
        <v>14.149009172716372</v>
      </c>
      <c r="AGM47">
        <v>21.933268189214889</v>
      </c>
      <c r="AGN47">
        <v>21.330680271168163</v>
      </c>
      <c r="AGO47">
        <v>24.59440968703916</v>
      </c>
      <c r="AGP47">
        <v>14.878946424787479</v>
      </c>
      <c r="AGQ47">
        <v>19.710680903320604</v>
      </c>
      <c r="AGR47">
        <v>19.675066237872251</v>
      </c>
      <c r="AGS47">
        <v>22.459819848848198</v>
      </c>
      <c r="AGT47">
        <v>20.650973012034662</v>
      </c>
      <c r="AGU47">
        <v>19.432914965383013</v>
      </c>
      <c r="AGV47">
        <v>15.559442741764869</v>
      </c>
      <c r="AGW47">
        <v>11.093757195363114</v>
      </c>
      <c r="AGX47">
        <v>20.044449624436638</v>
      </c>
      <c r="AGY47">
        <v>27.695191939594494</v>
      </c>
      <c r="AGZ47">
        <v>19.361439978600565</v>
      </c>
      <c r="AHA47">
        <v>19.191698917888289</v>
      </c>
      <c r="AHB47">
        <v>20.864104005561227</v>
      </c>
      <c r="AHC47">
        <v>18.542830878219792</v>
      </c>
      <c r="AHD47">
        <v>21.225813116675589</v>
      </c>
      <c r="AHE47">
        <v>18.390425249870773</v>
      </c>
      <c r="AHF47">
        <v>25.25608902650653</v>
      </c>
      <c r="AHG47">
        <v>23.200102426987254</v>
      </c>
      <c r="AHH47">
        <v>21.963735497832559</v>
      </c>
      <c r="AHI47">
        <v>19.457741274483773</v>
      </c>
      <c r="AHJ47">
        <v>16.48339499836888</v>
      </c>
      <c r="AHK47">
        <v>16.18909810234274</v>
      </c>
      <c r="AHL47">
        <v>17.260596385225462</v>
      </c>
      <c r="AHM47">
        <v>27.647218679728347</v>
      </c>
      <c r="AHN47">
        <v>19.278740433566067</v>
      </c>
      <c r="AHO47">
        <v>22.545373410877129</v>
      </c>
      <c r="AHP47">
        <v>22.756531256071163</v>
      </c>
      <c r="AHQ47">
        <v>24.850494891864432</v>
      </c>
      <c r="AHR47">
        <v>22.493804332415316</v>
      </c>
      <c r="AHS47">
        <v>14.752559458091644</v>
      </c>
      <c r="AHT47">
        <v>22.238741534247378</v>
      </c>
      <c r="AHU47">
        <v>17.330067907417284</v>
      </c>
      <c r="AHV47">
        <v>13.443749312936015</v>
      </c>
      <c r="AHW47">
        <v>24.577807952178635</v>
      </c>
      <c r="AHX47">
        <v>13.854105901223596</v>
      </c>
      <c r="AHY47">
        <v>24.189243807925862</v>
      </c>
      <c r="AHZ47">
        <v>14.736148890930034</v>
      </c>
      <c r="AIA47">
        <v>21.759031709456899</v>
      </c>
      <c r="AIB47">
        <v>15.843027326536479</v>
      </c>
      <c r="AIC47">
        <v>16.101535263639853</v>
      </c>
      <c r="AID47">
        <v>19.183805888272605</v>
      </c>
      <c r="AIE47">
        <v>17.811991760322925</v>
      </c>
      <c r="AIF47">
        <v>15.596665863420521</v>
      </c>
      <c r="AIG47">
        <v>29.857707558014866</v>
      </c>
      <c r="AIH47">
        <v>17.091359334134122</v>
      </c>
      <c r="AII47">
        <v>16.675053923381459</v>
      </c>
      <c r="AIJ47">
        <v>24.434721105907336</v>
      </c>
      <c r="AIK47">
        <v>16.569708474172057</v>
      </c>
      <c r="AIL47">
        <v>24.892681934959239</v>
      </c>
      <c r="AIM47">
        <v>23.782392152093998</v>
      </c>
      <c r="AIN47">
        <v>19.676347340925581</v>
      </c>
      <c r="AIO47">
        <v>26.652580133590995</v>
      </c>
      <c r="AIP47">
        <v>11.615505987122274</v>
      </c>
      <c r="AIQ47">
        <v>14.568193640443972</v>
      </c>
      <c r="AIR47">
        <v>20.630281632583465</v>
      </c>
      <c r="AIS47">
        <v>17.160997972219018</v>
      </c>
      <c r="AIT47">
        <v>12.396381625246065</v>
      </c>
      <c r="AIU47">
        <v>13.528271935596704</v>
      </c>
      <c r="AIV47">
        <v>26.106146155429052</v>
      </c>
      <c r="AIW47">
        <v>16.387952131378913</v>
      </c>
      <c r="AIX47">
        <v>21.340268840138712</v>
      </c>
      <c r="AIY47">
        <v>17.723535827820896</v>
      </c>
      <c r="AIZ47">
        <v>18.611889986155603</v>
      </c>
      <c r="AJA47">
        <v>28.720623630045775</v>
      </c>
      <c r="AJB47">
        <v>25.271610560757736</v>
      </c>
      <c r="AJC47">
        <v>20.512593538130005</v>
      </c>
      <c r="AJD47">
        <v>18.020632764353497</v>
      </c>
      <c r="AJE47">
        <v>21.984734466121346</v>
      </c>
      <c r="AJF47">
        <v>27.85184203095702</v>
      </c>
      <c r="AJG47">
        <v>20.379327545226971</v>
      </c>
      <c r="AJH47">
        <v>24.689517569599694</v>
      </c>
      <c r="AJI47">
        <v>23.42006647291737</v>
      </c>
      <c r="AJJ47">
        <v>24.639331087365861</v>
      </c>
      <c r="AJK47">
        <v>19.992493281312605</v>
      </c>
      <c r="AJL47">
        <v>24.476809316692957</v>
      </c>
      <c r="AJM47">
        <v>12.347391756846338</v>
      </c>
      <c r="AJN47">
        <v>13.549679226120869</v>
      </c>
      <c r="AJO47">
        <v>18.361638418653882</v>
      </c>
      <c r="AJP47">
        <v>25.34792345195142</v>
      </c>
      <c r="AJQ47">
        <v>19.207461866489048</v>
      </c>
      <c r="AJR47">
        <v>20.555268511379033</v>
      </c>
      <c r="AJS47">
        <v>23.263076399128668</v>
      </c>
      <c r="AJT47">
        <v>14.992791117379543</v>
      </c>
      <c r="AJU47">
        <v>14.477084292757672</v>
      </c>
      <c r="AJV47">
        <v>26.232299877966049</v>
      </c>
      <c r="AJW47">
        <v>13.587794332509482</v>
      </c>
      <c r="AJX47">
        <v>14.450883281233764</v>
      </c>
      <c r="AJY47">
        <v>16.772114623368392</v>
      </c>
      <c r="AJZ47">
        <v>20.091613893363373</v>
      </c>
      <c r="AKA47">
        <v>17.511098562847415</v>
      </c>
      <c r="AKB47">
        <v>26.850321905726542</v>
      </c>
      <c r="AKC47">
        <v>18.980545950844665</v>
      </c>
      <c r="AKD47">
        <v>24.825558852692275</v>
      </c>
      <c r="AKE47">
        <v>18.144802449944255</v>
      </c>
      <c r="AKF47">
        <v>15.80049113604759</v>
      </c>
      <c r="AKG47">
        <v>19.899783280688069</v>
      </c>
      <c r="AKH47">
        <v>27.761197500667954</v>
      </c>
      <c r="AKI47">
        <v>19.294495635891174</v>
      </c>
      <c r="AKJ47">
        <v>16.415182573459823</v>
      </c>
      <c r="AKK47">
        <v>17.252355343409299</v>
      </c>
      <c r="AKL47">
        <v>22.976595651355279</v>
      </c>
      <c r="AKM47">
        <v>19.856390247768211</v>
      </c>
      <c r="AKN47">
        <v>25.92917177147504</v>
      </c>
      <c r="AKO47">
        <v>19.48880272360342</v>
      </c>
      <c r="AKP47">
        <v>16.947125268309485</v>
      </c>
      <c r="AKQ47">
        <v>15.617605456408057</v>
      </c>
      <c r="AKR47">
        <v>25.498244698485898</v>
      </c>
      <c r="AKS47">
        <v>21.343740368934863</v>
      </c>
      <c r="AKT47">
        <v>25.346514572596462</v>
      </c>
      <c r="AKU47">
        <v>24.040034897949589</v>
      </c>
      <c r="AKV47">
        <v>20.617694033645517</v>
      </c>
      <c r="AKW47">
        <v>18.625036543465271</v>
      </c>
      <c r="AKX47">
        <v>15.440762755531969</v>
      </c>
      <c r="AKY47">
        <v>15.377707970402245</v>
      </c>
      <c r="AKZ47">
        <v>17.753578920809602</v>
      </c>
      <c r="ALA47">
        <v>25.685341009590477</v>
      </c>
      <c r="ALB47">
        <v>26.522462892245454</v>
      </c>
      <c r="ALC47">
        <v>29.54801777120835</v>
      </c>
      <c r="ALD47">
        <v>25.102025796587281</v>
      </c>
      <c r="ALE47">
        <v>16.110256936810643</v>
      </c>
      <c r="ALF47">
        <v>19.979788205045253</v>
      </c>
      <c r="ALG47">
        <v>21.639456282802524</v>
      </c>
      <c r="ALH47">
        <v>26.262724504594352</v>
      </c>
      <c r="ALI47">
        <v>13.436791851771455</v>
      </c>
      <c r="ALJ47">
        <v>13.919460466159117</v>
      </c>
      <c r="ALK47">
        <v>21.787170619392064</v>
      </c>
      <c r="ALL47">
        <v>21.812971271913547</v>
      </c>
      <c r="ALM47">
        <v>15.044735988961698</v>
      </c>
      <c r="ALN47">
        <v>20.275566751255699</v>
      </c>
    </row>
    <row r="48" spans="1:1002" x14ac:dyDescent="0.3">
      <c r="A48">
        <f>Sheet1!E47</f>
        <v>0</v>
      </c>
      <c r="B48" s="2" t="s">
        <v>46</v>
      </c>
      <c r="C48">
        <v>17.984857789317999</v>
      </c>
      <c r="D48">
        <v>15.780969377478531</v>
      </c>
      <c r="E48">
        <v>27.058981649308361</v>
      </c>
      <c r="F48">
        <v>19.84310993166882</v>
      </c>
      <c r="G48">
        <v>12.292855164622035</v>
      </c>
      <c r="H48">
        <v>11.300138479676972</v>
      </c>
      <c r="I48">
        <v>27.008560981990613</v>
      </c>
      <c r="J48">
        <v>20.762990014630077</v>
      </c>
      <c r="K48">
        <v>18.23510741225703</v>
      </c>
      <c r="L48">
        <v>19.319723463562035</v>
      </c>
      <c r="M48">
        <v>16.379693606457916</v>
      </c>
      <c r="N48">
        <v>17.517913305448413</v>
      </c>
      <c r="O48">
        <v>19.621487333479102</v>
      </c>
      <c r="P48">
        <v>11.091382666596008</v>
      </c>
      <c r="Q48">
        <v>17.076145238997043</v>
      </c>
      <c r="R48">
        <v>18.80087591228758</v>
      </c>
      <c r="S48">
        <v>16.131815648519954</v>
      </c>
      <c r="T48">
        <v>28.614472242174859</v>
      </c>
      <c r="U48">
        <v>23.376226311922053</v>
      </c>
      <c r="V48">
        <v>19.052354684342923</v>
      </c>
      <c r="W48">
        <v>14.516635132762799</v>
      </c>
      <c r="X48">
        <v>22.386630090060912</v>
      </c>
      <c r="Y48">
        <v>15.13612736655419</v>
      </c>
      <c r="Z48">
        <v>19.866578186022391</v>
      </c>
      <c r="AA48">
        <v>16.876941247237923</v>
      </c>
      <c r="AB48">
        <v>17.834307366650979</v>
      </c>
      <c r="AC48">
        <v>22.772687098690579</v>
      </c>
      <c r="AD48">
        <v>22.357836117626821</v>
      </c>
      <c r="AE48">
        <v>24.860746886198751</v>
      </c>
      <c r="AF48">
        <v>14.248604508667388</v>
      </c>
      <c r="AG48">
        <v>16.454430078767395</v>
      </c>
      <c r="AH48">
        <v>18.153048118936916</v>
      </c>
      <c r="AI48">
        <v>13.838223548136265</v>
      </c>
      <c r="AJ48">
        <v>18.917567536902919</v>
      </c>
      <c r="AK48">
        <v>15.123822901797082</v>
      </c>
      <c r="AL48">
        <v>15.067939576718237</v>
      </c>
      <c r="AM48">
        <v>18.83335138894838</v>
      </c>
      <c r="AN48">
        <v>17.850916782013812</v>
      </c>
      <c r="AO48">
        <v>20.154746050881599</v>
      </c>
      <c r="AP48">
        <v>18.828739161721568</v>
      </c>
      <c r="AQ48">
        <v>10.259420416547021</v>
      </c>
      <c r="AR48">
        <v>24.794351999590308</v>
      </c>
      <c r="AS48">
        <v>25.26866961096227</v>
      </c>
      <c r="AT48">
        <v>15.467453446552748</v>
      </c>
      <c r="AU48">
        <v>17.661338377270908</v>
      </c>
      <c r="AV48">
        <v>24.502631112775717</v>
      </c>
      <c r="AW48">
        <v>21.930530864476658</v>
      </c>
      <c r="AX48">
        <v>24.601309009504298</v>
      </c>
      <c r="AY48">
        <v>22.289629166796921</v>
      </c>
      <c r="AZ48">
        <v>21.91440294858706</v>
      </c>
      <c r="BA48">
        <v>22.282245501231607</v>
      </c>
      <c r="BB48">
        <v>19.861460963846117</v>
      </c>
      <c r="BC48">
        <v>20.576990655070922</v>
      </c>
      <c r="BD48">
        <v>14.611928191340752</v>
      </c>
      <c r="BE48">
        <v>22.34285355426578</v>
      </c>
      <c r="BF48">
        <v>19.722978836924547</v>
      </c>
      <c r="BG48">
        <v>22.658614787500746</v>
      </c>
      <c r="BH48">
        <v>24.100650444392816</v>
      </c>
      <c r="BI48">
        <v>18.596628657211483</v>
      </c>
      <c r="BJ48">
        <v>19.877161652767391</v>
      </c>
      <c r="BK48">
        <v>19.000902716562926</v>
      </c>
      <c r="BL48">
        <v>22.169042597240413</v>
      </c>
      <c r="BM48">
        <v>21.359736912252252</v>
      </c>
      <c r="BN48">
        <v>19.852988053581967</v>
      </c>
      <c r="BO48">
        <v>15.561697190684935</v>
      </c>
      <c r="BP48">
        <v>23.738288629854758</v>
      </c>
      <c r="BQ48">
        <v>15.792848111899238</v>
      </c>
      <c r="BR48">
        <v>26.57063012330077</v>
      </c>
      <c r="BS48">
        <v>14.90534872802202</v>
      </c>
      <c r="BT48">
        <v>18.608332098569036</v>
      </c>
      <c r="BU48">
        <v>28.811524901039817</v>
      </c>
      <c r="BV48">
        <v>17.965099251792168</v>
      </c>
      <c r="BW48">
        <v>19.783119855295929</v>
      </c>
      <c r="BX48">
        <v>19.781855430383395</v>
      </c>
      <c r="BY48">
        <v>14.366362819441623</v>
      </c>
      <c r="BZ48">
        <v>22.84614062953225</v>
      </c>
      <c r="CA48">
        <v>23.241378343186394</v>
      </c>
      <c r="CB48">
        <v>25.559176874375524</v>
      </c>
      <c r="CC48">
        <v>15.536959830736262</v>
      </c>
      <c r="CD48">
        <v>23.093760875304287</v>
      </c>
      <c r="CE48">
        <v>27.058980857641718</v>
      </c>
      <c r="CF48">
        <v>22.127649427057783</v>
      </c>
      <c r="CG48">
        <v>19.106217672528039</v>
      </c>
      <c r="CH48">
        <v>15.726294298220674</v>
      </c>
      <c r="CI48">
        <v>24.175184753345849</v>
      </c>
      <c r="CJ48">
        <v>16.755726933650642</v>
      </c>
      <c r="CK48">
        <v>23.830302770634738</v>
      </c>
      <c r="CL48">
        <v>21.176056832252691</v>
      </c>
      <c r="CM48">
        <v>21.393535957010766</v>
      </c>
      <c r="CN48">
        <v>19.74719729547212</v>
      </c>
      <c r="CO48">
        <v>20.188536366323259</v>
      </c>
      <c r="CP48">
        <v>16.238158647860118</v>
      </c>
      <c r="CQ48">
        <v>28.539728401516076</v>
      </c>
      <c r="CR48">
        <v>14.932387608163062</v>
      </c>
      <c r="CS48">
        <v>19.613016558244567</v>
      </c>
      <c r="CT48">
        <v>20.532755020787263</v>
      </c>
      <c r="CU48">
        <v>20.444607441487335</v>
      </c>
      <c r="CV48">
        <v>22.54061820437559</v>
      </c>
      <c r="CW48">
        <v>15.572708328196349</v>
      </c>
      <c r="CX48">
        <v>14.481806817797715</v>
      </c>
      <c r="CY48">
        <v>24.425467106073491</v>
      </c>
      <c r="CZ48">
        <v>23.943156717036253</v>
      </c>
      <c r="DA48">
        <v>11.173476436524144</v>
      </c>
      <c r="DB48">
        <v>20.145108101282716</v>
      </c>
      <c r="DC48">
        <v>22.539808367529155</v>
      </c>
      <c r="DD48">
        <v>16.983704597478216</v>
      </c>
      <c r="DE48">
        <v>22.145568198182417</v>
      </c>
      <c r="DF48">
        <v>24.744345270462802</v>
      </c>
      <c r="DG48">
        <v>27.813547333522607</v>
      </c>
      <c r="DH48">
        <v>11.083912847318711</v>
      </c>
      <c r="DI48">
        <v>22.516007703708048</v>
      </c>
      <c r="DJ48">
        <v>23.517996002047415</v>
      </c>
      <c r="DK48">
        <v>17.653401008308506</v>
      </c>
      <c r="DL48">
        <v>25.015676820022335</v>
      </c>
      <c r="DM48">
        <v>14.656834402353589</v>
      </c>
      <c r="DN48">
        <v>17.385741397580372</v>
      </c>
      <c r="DO48">
        <v>17.86910742710814</v>
      </c>
      <c r="DP48">
        <v>16.567590279231737</v>
      </c>
      <c r="DQ48">
        <v>25.245373510559642</v>
      </c>
      <c r="DR48">
        <v>28.456418695842423</v>
      </c>
      <c r="DS48">
        <v>21.62990876842467</v>
      </c>
      <c r="DT48">
        <v>20.472912175528535</v>
      </c>
      <c r="DU48">
        <v>25.303934540975561</v>
      </c>
      <c r="DV48">
        <v>20.641820801299453</v>
      </c>
      <c r="DW48">
        <v>19.386850707160882</v>
      </c>
      <c r="DX48">
        <v>14.011267571680529</v>
      </c>
      <c r="DY48">
        <v>15.320007782715138</v>
      </c>
      <c r="DZ48">
        <v>18.536969933652856</v>
      </c>
      <c r="EA48">
        <v>17.91296616621608</v>
      </c>
      <c r="EB48">
        <v>19.512964791984018</v>
      </c>
      <c r="EC48">
        <v>16.200292015675068</v>
      </c>
      <c r="ED48">
        <v>25.159161253193634</v>
      </c>
      <c r="EE48">
        <v>22.211237740639785</v>
      </c>
      <c r="EF48">
        <v>17.497327809590995</v>
      </c>
      <c r="EG48">
        <v>19.197339107970397</v>
      </c>
      <c r="EH48">
        <v>21.201438148988757</v>
      </c>
      <c r="EI48">
        <v>19.489529243595541</v>
      </c>
      <c r="EJ48">
        <v>17.708063624761678</v>
      </c>
      <c r="EK48">
        <v>20.006842917231079</v>
      </c>
      <c r="EL48">
        <v>15.849226739840478</v>
      </c>
      <c r="EM48">
        <v>18.357977830299404</v>
      </c>
      <c r="EN48">
        <v>16.537765777231055</v>
      </c>
      <c r="EO48">
        <v>18.186300316847458</v>
      </c>
      <c r="EP48">
        <v>18.644422966636316</v>
      </c>
      <c r="EQ48">
        <v>17.306595614715352</v>
      </c>
      <c r="ER48">
        <v>18.430253093172446</v>
      </c>
      <c r="ES48">
        <v>18.72874245751639</v>
      </c>
      <c r="ET48">
        <v>29.383584429664211</v>
      </c>
      <c r="EU48">
        <v>20.885671757828682</v>
      </c>
      <c r="EV48">
        <v>21.00838096273116</v>
      </c>
      <c r="EW48">
        <v>21.069627016791198</v>
      </c>
      <c r="EX48">
        <v>21.302018662888425</v>
      </c>
      <c r="EY48">
        <v>15.243069711105964</v>
      </c>
      <c r="EZ48">
        <v>26.595232243010507</v>
      </c>
      <c r="FA48">
        <v>17.735588908657967</v>
      </c>
      <c r="FB48">
        <v>18.727245308477457</v>
      </c>
      <c r="FC48">
        <v>15.6267426456905</v>
      </c>
      <c r="FD48">
        <v>28.812243862269387</v>
      </c>
      <c r="FE48">
        <v>26.923976719413876</v>
      </c>
      <c r="FF48">
        <v>21.334056797509181</v>
      </c>
      <c r="FG48">
        <v>24.053897257457091</v>
      </c>
      <c r="FH48">
        <v>17.206378633649731</v>
      </c>
      <c r="FI48">
        <v>16.032456425141582</v>
      </c>
      <c r="FJ48">
        <v>16.763172926226851</v>
      </c>
      <c r="FK48">
        <v>19.722986183686864</v>
      </c>
      <c r="FL48">
        <v>21.402918001952678</v>
      </c>
      <c r="FM48">
        <v>12.170461455030802</v>
      </c>
      <c r="FN48">
        <v>20.173878339830729</v>
      </c>
      <c r="FO48">
        <v>22.592188467378179</v>
      </c>
      <c r="FP48">
        <v>15.60488211121579</v>
      </c>
      <c r="FQ48">
        <v>14.505118604955053</v>
      </c>
      <c r="FR48">
        <v>22.028872419687637</v>
      </c>
      <c r="FS48">
        <v>29.095650202562886</v>
      </c>
      <c r="FT48">
        <v>15.367669454394569</v>
      </c>
      <c r="FU48">
        <v>19.995424704298447</v>
      </c>
      <c r="FV48">
        <v>20.693350271402206</v>
      </c>
      <c r="FW48">
        <v>21.852536590171976</v>
      </c>
      <c r="FX48">
        <v>13.199775183545681</v>
      </c>
      <c r="FY48">
        <v>18.501373718650207</v>
      </c>
      <c r="FZ48">
        <v>22.633664777954632</v>
      </c>
      <c r="GA48">
        <v>21.293266243821535</v>
      </c>
      <c r="GB48">
        <v>28.189150634477659</v>
      </c>
      <c r="GC48">
        <v>17.718285627587267</v>
      </c>
      <c r="GD48">
        <v>13.538704588544057</v>
      </c>
      <c r="GE48">
        <v>19.656522170967104</v>
      </c>
      <c r="GF48">
        <v>21.179404899166528</v>
      </c>
      <c r="GG48">
        <v>14.48208208292624</v>
      </c>
      <c r="GH48">
        <v>26.827131503730431</v>
      </c>
      <c r="GI48">
        <v>19.958346654018264</v>
      </c>
      <c r="GJ48">
        <v>13.225345530604365</v>
      </c>
      <c r="GK48">
        <v>24.296407978659396</v>
      </c>
      <c r="GL48">
        <v>18.881126076569643</v>
      </c>
      <c r="GM48">
        <v>18.627104605735358</v>
      </c>
      <c r="GN48">
        <v>18.118478745806563</v>
      </c>
      <c r="GO48">
        <v>20.677963762197834</v>
      </c>
      <c r="GP48">
        <v>18.296043173261722</v>
      </c>
      <c r="GQ48">
        <v>19.191375223424401</v>
      </c>
      <c r="GR48">
        <v>15.525068769865678</v>
      </c>
      <c r="GS48">
        <v>22.387224807196212</v>
      </c>
      <c r="GT48">
        <v>12.916520907285754</v>
      </c>
      <c r="GU48">
        <v>23.320165252195512</v>
      </c>
      <c r="GV48">
        <v>14.104009319488096</v>
      </c>
      <c r="GW48">
        <v>23.013622395794584</v>
      </c>
      <c r="GX48">
        <v>16.695039715101515</v>
      </c>
      <c r="GY48">
        <v>18.228156886341154</v>
      </c>
      <c r="GZ48">
        <v>15.505735399254771</v>
      </c>
      <c r="HA48">
        <v>21.171866990881732</v>
      </c>
      <c r="HB48">
        <v>20.47478699231991</v>
      </c>
      <c r="HC48">
        <v>11.191360637194101</v>
      </c>
      <c r="HD48">
        <v>20.480751190233828</v>
      </c>
      <c r="HE48">
        <v>28.268169171268994</v>
      </c>
      <c r="HF48">
        <v>21.43847958654937</v>
      </c>
      <c r="HG48">
        <v>13.141279272371063</v>
      </c>
      <c r="HH48">
        <v>21.003565141674709</v>
      </c>
      <c r="HI48">
        <v>16.998663460997228</v>
      </c>
      <c r="HJ48">
        <v>17.754673116970785</v>
      </c>
      <c r="HK48">
        <v>19.763517178398267</v>
      </c>
      <c r="HL48">
        <v>19.074540183723514</v>
      </c>
      <c r="HM48">
        <v>21.925097192022363</v>
      </c>
      <c r="HN48">
        <v>16.85017080289451</v>
      </c>
      <c r="HO48">
        <v>17.907368229348251</v>
      </c>
      <c r="HP48">
        <v>20.890641832168374</v>
      </c>
      <c r="HQ48">
        <v>22.03897809841682</v>
      </c>
      <c r="HR48">
        <v>14.340146553072961</v>
      </c>
      <c r="HS48">
        <v>22.963218988527597</v>
      </c>
      <c r="HT48">
        <v>22.134918206855755</v>
      </c>
      <c r="HU48">
        <v>25.41854421491669</v>
      </c>
      <c r="HV48">
        <v>19.515872384505705</v>
      </c>
      <c r="HW48">
        <v>17.5444400420484</v>
      </c>
      <c r="HX48">
        <v>17.800553947609426</v>
      </c>
      <c r="HY48">
        <v>24.557718184240567</v>
      </c>
      <c r="HZ48">
        <v>10.806740994897025</v>
      </c>
      <c r="IA48">
        <v>14.039584993051225</v>
      </c>
      <c r="IB48">
        <v>24.856804679637563</v>
      </c>
      <c r="IC48">
        <v>10.766011211418894</v>
      </c>
      <c r="ID48">
        <v>21.160452374255566</v>
      </c>
      <c r="IE48">
        <v>20.033266769570339</v>
      </c>
      <c r="IF48">
        <v>22.240515684851403</v>
      </c>
      <c r="IG48">
        <v>21.038406264098452</v>
      </c>
      <c r="IH48">
        <v>22.455010265535066</v>
      </c>
      <c r="II48">
        <v>12.81564000865497</v>
      </c>
      <c r="IJ48">
        <v>23.538973981808063</v>
      </c>
      <c r="IK48">
        <v>25.668302516042143</v>
      </c>
      <c r="IL48">
        <v>21.047116029444695</v>
      </c>
      <c r="IM48">
        <v>25.505375827406308</v>
      </c>
      <c r="IN48">
        <v>15.998619625348548</v>
      </c>
      <c r="IO48">
        <v>21.492775554889199</v>
      </c>
      <c r="IP48">
        <v>20.636893990397894</v>
      </c>
      <c r="IQ48">
        <v>22.248431899988649</v>
      </c>
      <c r="IR48">
        <v>14.971442927517018</v>
      </c>
      <c r="IS48">
        <v>21.757427410224018</v>
      </c>
      <c r="IT48">
        <v>13.739260791702538</v>
      </c>
      <c r="IU48">
        <v>23.77610818169638</v>
      </c>
      <c r="IV48">
        <v>16.709514491649134</v>
      </c>
      <c r="IW48">
        <v>13.271320311197442</v>
      </c>
      <c r="IX48">
        <v>16.594836863675113</v>
      </c>
      <c r="IY48">
        <v>13.958695724363606</v>
      </c>
      <c r="IZ48">
        <v>17.401598074213283</v>
      </c>
      <c r="JA48">
        <v>19.033530917061022</v>
      </c>
      <c r="JB48">
        <v>22.588802619451876</v>
      </c>
      <c r="JC48">
        <v>27.408453518042098</v>
      </c>
      <c r="JD48">
        <v>20.666568598493416</v>
      </c>
      <c r="JE48">
        <v>18.803093298719975</v>
      </c>
      <c r="JF48">
        <v>11.320359373414494</v>
      </c>
      <c r="JG48">
        <v>28.448949953283645</v>
      </c>
      <c r="JH48">
        <v>15.851562036939566</v>
      </c>
      <c r="JI48">
        <v>15.450719863740101</v>
      </c>
      <c r="JJ48">
        <v>19.654467786404595</v>
      </c>
      <c r="JK48">
        <v>18.122922927176731</v>
      </c>
      <c r="JL48">
        <v>20.393484338152291</v>
      </c>
      <c r="JM48">
        <v>24.997618922507353</v>
      </c>
      <c r="JN48">
        <v>19.737554721962479</v>
      </c>
      <c r="JO48">
        <v>22.071296916754118</v>
      </c>
      <c r="JP48">
        <v>18.473247033274376</v>
      </c>
      <c r="JQ48">
        <v>22.765422579396752</v>
      </c>
      <c r="JR48">
        <v>23.846220159947073</v>
      </c>
      <c r="JS48">
        <v>24.193778340167704</v>
      </c>
      <c r="JT48">
        <v>22.957583173690288</v>
      </c>
      <c r="JU48">
        <v>14.792429321945392</v>
      </c>
      <c r="JV48">
        <v>21.014897591537782</v>
      </c>
      <c r="JW48">
        <v>19.871554037740388</v>
      </c>
      <c r="JX48">
        <v>22.29740298021968</v>
      </c>
      <c r="JY48">
        <v>22.530989942984831</v>
      </c>
      <c r="JZ48">
        <v>12.726407005615286</v>
      </c>
      <c r="KA48">
        <v>17.664070066527579</v>
      </c>
      <c r="KB48">
        <v>13.366355713279138</v>
      </c>
      <c r="KC48">
        <v>19.529840893110595</v>
      </c>
      <c r="KD48">
        <v>25.736858842501121</v>
      </c>
      <c r="KE48">
        <v>22.894827037980917</v>
      </c>
      <c r="KF48">
        <v>20.174959448976178</v>
      </c>
      <c r="KG48">
        <v>17.828919199732482</v>
      </c>
      <c r="KH48">
        <v>21.945107480180717</v>
      </c>
      <c r="KI48">
        <v>17.762877137522882</v>
      </c>
      <c r="KJ48">
        <v>15.322244137901112</v>
      </c>
      <c r="KK48">
        <v>13.67890227128429</v>
      </c>
      <c r="KL48">
        <v>16.829621484590163</v>
      </c>
      <c r="KM48">
        <v>25.910169292181621</v>
      </c>
      <c r="KN48">
        <v>13.817214697569074</v>
      </c>
      <c r="KO48">
        <v>17.681254131394986</v>
      </c>
      <c r="KP48">
        <v>19.748177169405658</v>
      </c>
      <c r="KQ48">
        <v>11.684319464048668</v>
      </c>
      <c r="KR48">
        <v>18.304201489269516</v>
      </c>
      <c r="KS48">
        <v>25.563366078529064</v>
      </c>
      <c r="KT48">
        <v>19.484697939192813</v>
      </c>
      <c r="KU48">
        <v>17.117000241420548</v>
      </c>
      <c r="KV48">
        <v>16.467236577425233</v>
      </c>
      <c r="KW48">
        <v>28.721409730435326</v>
      </c>
      <c r="KX48">
        <v>16.293237431776674</v>
      </c>
      <c r="KY48">
        <v>20.331465764316142</v>
      </c>
      <c r="KZ48">
        <v>21.597843935994288</v>
      </c>
      <c r="LA48">
        <v>25.363342520690672</v>
      </c>
      <c r="LB48">
        <v>24.126731780216687</v>
      </c>
      <c r="LC48">
        <v>26.205943143955317</v>
      </c>
      <c r="LD48">
        <v>19.680909894878106</v>
      </c>
      <c r="LE48">
        <v>23.382308631375977</v>
      </c>
      <c r="LF48">
        <v>22.45278554422066</v>
      </c>
      <c r="LG48">
        <v>20.567520429305777</v>
      </c>
      <c r="LH48">
        <v>17.743099464355474</v>
      </c>
      <c r="LI48">
        <v>25.565737950090622</v>
      </c>
      <c r="LJ48">
        <v>24.056023784102592</v>
      </c>
      <c r="LK48">
        <v>14.10832534514191</v>
      </c>
      <c r="LL48">
        <v>13.281187273371549</v>
      </c>
      <c r="LM48">
        <v>25.562258928232879</v>
      </c>
      <c r="LN48">
        <v>15.002981430673993</v>
      </c>
      <c r="LO48">
        <v>23.92742875273834</v>
      </c>
      <c r="LP48">
        <v>17.355390162046284</v>
      </c>
      <c r="LQ48">
        <v>20.80768499324175</v>
      </c>
      <c r="LR48">
        <v>19.64852537405422</v>
      </c>
      <c r="LS48">
        <v>13.358921808574564</v>
      </c>
      <c r="LT48">
        <v>20.452324510911104</v>
      </c>
      <c r="LU48">
        <v>16.566901910579173</v>
      </c>
      <c r="LV48">
        <v>20.074653723534418</v>
      </c>
      <c r="LW48">
        <v>20.848685073010877</v>
      </c>
      <c r="LX48">
        <v>22.251897677341795</v>
      </c>
      <c r="LY48">
        <v>18.733635832429535</v>
      </c>
      <c r="LZ48">
        <v>23.645416062556304</v>
      </c>
      <c r="MA48">
        <v>15.43793017597789</v>
      </c>
      <c r="MB48">
        <v>23.187980627305148</v>
      </c>
      <c r="MC48">
        <v>20.204222610579095</v>
      </c>
      <c r="MD48">
        <v>19.257339671834941</v>
      </c>
      <c r="ME48">
        <v>28.611593534397457</v>
      </c>
      <c r="MF48">
        <v>20.54483267068834</v>
      </c>
      <c r="MG48">
        <v>15.281317282100883</v>
      </c>
      <c r="MH48">
        <v>16.788377267641678</v>
      </c>
      <c r="MI48">
        <v>21.19183428577908</v>
      </c>
      <c r="MJ48">
        <v>25.33741395335656</v>
      </c>
      <c r="MK48">
        <v>16.811617650518688</v>
      </c>
      <c r="ML48">
        <v>18.499198189433081</v>
      </c>
      <c r="MM48">
        <v>13.932833636452802</v>
      </c>
      <c r="MN48">
        <v>19.866005122404857</v>
      </c>
      <c r="MO48">
        <v>21.276300420835575</v>
      </c>
      <c r="MP48">
        <v>18.368450770384925</v>
      </c>
      <c r="MQ48">
        <v>18.441903983571663</v>
      </c>
      <c r="MR48">
        <v>27.127086962121339</v>
      </c>
      <c r="MS48">
        <v>22.772174254452537</v>
      </c>
      <c r="MT48">
        <v>22.297737376737821</v>
      </c>
      <c r="MU48">
        <v>20.25538278215808</v>
      </c>
      <c r="MV48">
        <v>20.295234257254492</v>
      </c>
      <c r="MW48">
        <v>18.879615923545884</v>
      </c>
      <c r="MX48">
        <v>24.640902163694321</v>
      </c>
      <c r="MY48">
        <v>18.278508009850317</v>
      </c>
      <c r="MZ48">
        <v>22.367159968125527</v>
      </c>
      <c r="NA48">
        <v>20.398099894843899</v>
      </c>
      <c r="NB48">
        <v>14.824439288094361</v>
      </c>
      <c r="NC48">
        <v>20.274957884494562</v>
      </c>
      <c r="ND48">
        <v>27.128645606401406</v>
      </c>
      <c r="NE48">
        <v>13.45535259196723</v>
      </c>
      <c r="NF48">
        <v>15.418163453748196</v>
      </c>
      <c r="NG48">
        <v>19.605428214011503</v>
      </c>
      <c r="NH48">
        <v>13.275141523041562</v>
      </c>
      <c r="NI48">
        <v>21.311077379673407</v>
      </c>
      <c r="NJ48">
        <v>19.680701139168864</v>
      </c>
      <c r="NK48">
        <v>22.693729009580771</v>
      </c>
      <c r="NL48">
        <v>21.844498373088832</v>
      </c>
      <c r="NM48">
        <v>21.945233699897774</v>
      </c>
      <c r="NN48">
        <v>21.357373014828084</v>
      </c>
      <c r="NO48">
        <v>16.723747821910489</v>
      </c>
      <c r="NP48">
        <v>19.310974283100272</v>
      </c>
      <c r="NQ48">
        <v>22.999768653416631</v>
      </c>
      <c r="NR48">
        <v>21.04325713797261</v>
      </c>
      <c r="NS48">
        <v>22.83302340463834</v>
      </c>
      <c r="NT48">
        <v>19.385387315910982</v>
      </c>
      <c r="NU48">
        <v>17.835017342009223</v>
      </c>
      <c r="NV48">
        <v>23.958113387939743</v>
      </c>
      <c r="NW48">
        <v>26.754956568944969</v>
      </c>
      <c r="NX48">
        <v>19.553345965111099</v>
      </c>
      <c r="NY48">
        <v>24.950261390634616</v>
      </c>
      <c r="NZ48">
        <v>27.963898267440506</v>
      </c>
      <c r="OA48">
        <v>24.884368707868415</v>
      </c>
      <c r="OB48">
        <v>15.934979491811951</v>
      </c>
      <c r="OC48">
        <v>24.089787760390774</v>
      </c>
      <c r="OD48">
        <v>17.749940979522233</v>
      </c>
      <c r="OE48">
        <v>18.932693429192625</v>
      </c>
      <c r="OF48">
        <v>25.751589559456683</v>
      </c>
      <c r="OG48">
        <v>20.748368898249872</v>
      </c>
      <c r="OH48">
        <v>19.563733566617358</v>
      </c>
      <c r="OI48">
        <v>17.624769730410026</v>
      </c>
      <c r="OJ48">
        <v>21.284079894843721</v>
      </c>
      <c r="OK48">
        <v>15.474540498644679</v>
      </c>
      <c r="OL48">
        <v>10.775979803294279</v>
      </c>
      <c r="OM48">
        <v>15.278465427264578</v>
      </c>
      <c r="ON48">
        <v>11.917209860131376</v>
      </c>
      <c r="OO48">
        <v>18.93517987690592</v>
      </c>
      <c r="OP48">
        <v>26.287351600263179</v>
      </c>
      <c r="OQ48">
        <v>18.014673418459388</v>
      </c>
      <c r="OR48">
        <v>20.111528679068513</v>
      </c>
      <c r="OS48">
        <v>16.794661883925716</v>
      </c>
      <c r="OT48">
        <v>11.071385549033144</v>
      </c>
      <c r="OU48">
        <v>26.376612824928316</v>
      </c>
      <c r="OV48">
        <v>14.637790316160142</v>
      </c>
      <c r="OW48">
        <v>18.394725702076073</v>
      </c>
      <c r="OX48">
        <v>22.295872191513809</v>
      </c>
      <c r="OY48">
        <v>13.700387011783475</v>
      </c>
      <c r="OZ48">
        <v>16.799006376140234</v>
      </c>
      <c r="PA48">
        <v>22.83849236743157</v>
      </c>
      <c r="PB48">
        <v>22.253295327744375</v>
      </c>
      <c r="PC48">
        <v>18.962980236695678</v>
      </c>
      <c r="PD48">
        <v>11.721433879866545</v>
      </c>
      <c r="PE48">
        <v>12.892079358656225</v>
      </c>
      <c r="PF48">
        <v>13.449115203762881</v>
      </c>
      <c r="PG48">
        <v>11.890352005250417</v>
      </c>
      <c r="PH48">
        <v>18.464186184272222</v>
      </c>
      <c r="PI48">
        <v>19.741978261237719</v>
      </c>
      <c r="PJ48">
        <v>21.907105252356608</v>
      </c>
      <c r="PK48">
        <v>23.553648055635858</v>
      </c>
      <c r="PL48">
        <v>19.790364326530671</v>
      </c>
      <c r="PM48">
        <v>20.386631972122139</v>
      </c>
      <c r="PN48">
        <v>22.555973701474525</v>
      </c>
      <c r="PO48">
        <v>21.027822391216759</v>
      </c>
      <c r="PP48">
        <v>17.621635454484455</v>
      </c>
      <c r="PQ48">
        <v>20.077374993100957</v>
      </c>
      <c r="PR48">
        <v>25.095645282389693</v>
      </c>
      <c r="PS48">
        <v>20.148704330469521</v>
      </c>
      <c r="PT48">
        <v>22.469328875329719</v>
      </c>
      <c r="PU48">
        <v>27.409798573586702</v>
      </c>
      <c r="PV48">
        <v>21.757700916681316</v>
      </c>
      <c r="PW48">
        <v>23.342768849865106</v>
      </c>
      <c r="PX48">
        <v>19.263296381447084</v>
      </c>
      <c r="PY48">
        <v>20.034723995292154</v>
      </c>
      <c r="PZ48">
        <v>15.157232715898685</v>
      </c>
      <c r="QA48">
        <v>24.850305800598353</v>
      </c>
      <c r="QB48">
        <v>26.639384924747077</v>
      </c>
      <c r="QC48">
        <v>22.704243080498252</v>
      </c>
      <c r="QD48">
        <v>27.138620155057559</v>
      </c>
      <c r="QE48">
        <v>17.997603633088207</v>
      </c>
      <c r="QF48">
        <v>17.886978343711856</v>
      </c>
      <c r="QG48">
        <v>12.86841528771167</v>
      </c>
      <c r="QH48">
        <v>15.721041042657088</v>
      </c>
      <c r="QI48">
        <v>19.746060722400841</v>
      </c>
      <c r="QJ48">
        <v>17.237665656785872</v>
      </c>
      <c r="QK48">
        <v>17.280607121615837</v>
      </c>
      <c r="QL48">
        <v>20.489788990279955</v>
      </c>
      <c r="QM48">
        <v>20.738012547868699</v>
      </c>
      <c r="QN48">
        <v>21.99626772833491</v>
      </c>
      <c r="QO48">
        <v>21.443182270053402</v>
      </c>
      <c r="QP48">
        <v>20.965986018060565</v>
      </c>
      <c r="QQ48">
        <v>20.227185290147347</v>
      </c>
      <c r="QR48">
        <v>20.282416090552406</v>
      </c>
      <c r="QS48">
        <v>24.034150278545475</v>
      </c>
      <c r="QT48">
        <v>24.541719571182327</v>
      </c>
      <c r="QU48">
        <v>19.801528127560903</v>
      </c>
      <c r="QV48">
        <v>18.66656372395024</v>
      </c>
      <c r="QW48">
        <v>17.028225329281764</v>
      </c>
      <c r="QX48">
        <v>18.693470074317354</v>
      </c>
      <c r="QY48">
        <v>22.395656022739736</v>
      </c>
      <c r="QZ48">
        <v>17.646007360316375</v>
      </c>
      <c r="RA48">
        <v>18.376584366840056</v>
      </c>
      <c r="RB48">
        <v>20.422487600256552</v>
      </c>
      <c r="RC48">
        <v>18.94594437229113</v>
      </c>
      <c r="RD48">
        <v>15.560894254461578</v>
      </c>
      <c r="RE48">
        <v>18.055237534182389</v>
      </c>
      <c r="RF48">
        <v>21.141297410943075</v>
      </c>
      <c r="RG48">
        <v>25.011149669990115</v>
      </c>
      <c r="RH48">
        <v>23.814749730610771</v>
      </c>
      <c r="RI48">
        <v>19.448135895076149</v>
      </c>
      <c r="RJ48">
        <v>22.804957677208396</v>
      </c>
      <c r="RK48">
        <v>16.465562187054221</v>
      </c>
      <c r="RL48">
        <v>21.443831235814841</v>
      </c>
      <c r="RM48">
        <v>15.87768886778183</v>
      </c>
      <c r="RN48">
        <v>17.13234428077509</v>
      </c>
      <c r="RO48">
        <v>15.306779012156859</v>
      </c>
      <c r="RP48">
        <v>20.401893907764478</v>
      </c>
      <c r="RQ48">
        <v>19.961617575112932</v>
      </c>
      <c r="RR48">
        <v>19.679160356929167</v>
      </c>
      <c r="RS48">
        <v>15.421368931118298</v>
      </c>
      <c r="RT48">
        <v>12.286641238043487</v>
      </c>
      <c r="RU48">
        <v>16.08107851954702</v>
      </c>
      <c r="RV48">
        <v>24.081449339183333</v>
      </c>
      <c r="RW48">
        <v>22.228739145231074</v>
      </c>
      <c r="RX48">
        <v>27.027048962014248</v>
      </c>
      <c r="RY48">
        <v>23.881884510486117</v>
      </c>
      <c r="RZ48">
        <v>24.468850182904355</v>
      </c>
      <c r="SA48">
        <v>21.235087611822468</v>
      </c>
      <c r="SB48">
        <v>14.490436213629307</v>
      </c>
      <c r="SC48">
        <v>13.998612324282302</v>
      </c>
      <c r="SD48">
        <v>24.190300080223587</v>
      </c>
      <c r="SE48">
        <v>18.412159955423238</v>
      </c>
      <c r="SF48">
        <v>23.134044945264343</v>
      </c>
      <c r="SG48">
        <v>27.154554401619308</v>
      </c>
      <c r="SH48">
        <v>25.622282573087578</v>
      </c>
      <c r="SI48">
        <v>17.741156692885252</v>
      </c>
      <c r="SJ48">
        <v>20.79687060715144</v>
      </c>
      <c r="SK48">
        <v>23.980623135040357</v>
      </c>
      <c r="SL48">
        <v>26.111093014797959</v>
      </c>
      <c r="SM48">
        <v>15.431471265331323</v>
      </c>
      <c r="SN48">
        <v>20.320418057522382</v>
      </c>
      <c r="SO48">
        <v>13.000075341265235</v>
      </c>
      <c r="SP48">
        <v>25.785248948684178</v>
      </c>
      <c r="SQ48">
        <v>24.348834661515376</v>
      </c>
      <c r="SR48">
        <v>25.605905648899345</v>
      </c>
      <c r="SS48">
        <v>17.443471865159481</v>
      </c>
      <c r="ST48">
        <v>18.284592821678778</v>
      </c>
      <c r="SU48">
        <v>27.735647587187902</v>
      </c>
      <c r="SV48">
        <v>23.175046486273132</v>
      </c>
      <c r="SW48">
        <v>25.509724691228158</v>
      </c>
      <c r="SX48">
        <v>26.2247586253749</v>
      </c>
      <c r="SY48">
        <v>13.105558208883814</v>
      </c>
      <c r="SZ48">
        <v>18.136091320799729</v>
      </c>
      <c r="TA48">
        <v>24.288413537665491</v>
      </c>
      <c r="TB48">
        <v>15.553979715509827</v>
      </c>
      <c r="TC48">
        <v>22.328566070939768</v>
      </c>
      <c r="TD48">
        <v>18.839641763173759</v>
      </c>
      <c r="TE48">
        <v>13.782172797731317</v>
      </c>
      <c r="TF48">
        <v>19.85139737307162</v>
      </c>
      <c r="TG48">
        <v>15.739445049001905</v>
      </c>
      <c r="TH48">
        <v>20.619840519590642</v>
      </c>
      <c r="TI48">
        <v>15.34192490592233</v>
      </c>
      <c r="TJ48">
        <v>19.213331115081701</v>
      </c>
      <c r="TK48">
        <v>28.72546602104017</v>
      </c>
      <c r="TL48">
        <v>19.302555372596565</v>
      </c>
      <c r="TM48">
        <v>17.993838721144353</v>
      </c>
      <c r="TN48">
        <v>19.977587698827726</v>
      </c>
      <c r="TO48">
        <v>19.651510575830123</v>
      </c>
      <c r="TP48">
        <v>21.055273829023328</v>
      </c>
      <c r="TQ48">
        <v>21.741774373449246</v>
      </c>
      <c r="TR48">
        <v>21.01083718554667</v>
      </c>
      <c r="TS48">
        <v>14.368525637165167</v>
      </c>
      <c r="TT48">
        <v>13.181442137033544</v>
      </c>
      <c r="TU48">
        <v>20.700096608420843</v>
      </c>
      <c r="TV48">
        <v>15.645256450946439</v>
      </c>
      <c r="TW48">
        <v>22.270114476742283</v>
      </c>
      <c r="TX48">
        <v>16.225656682482363</v>
      </c>
      <c r="TY48">
        <v>24.487116666069323</v>
      </c>
      <c r="TZ48">
        <v>15.010242849578056</v>
      </c>
      <c r="UA48">
        <v>11.343231712826427</v>
      </c>
      <c r="UB48">
        <v>19.262536964153782</v>
      </c>
      <c r="UC48">
        <v>20.026571665393789</v>
      </c>
      <c r="UD48">
        <v>25.699187250576582</v>
      </c>
      <c r="UE48">
        <v>16.89681977119686</v>
      </c>
      <c r="UF48">
        <v>20.614841677596367</v>
      </c>
      <c r="UG48">
        <v>16.974477444909702</v>
      </c>
      <c r="UH48">
        <v>16.699228086718055</v>
      </c>
      <c r="UI48">
        <v>18.597358305723997</v>
      </c>
      <c r="UJ48">
        <v>27.52185532362455</v>
      </c>
      <c r="UK48">
        <v>26.224093503135446</v>
      </c>
      <c r="UL48">
        <v>18.923318314418722</v>
      </c>
      <c r="UM48">
        <v>18.771854797900389</v>
      </c>
      <c r="UN48">
        <v>15.768498369312832</v>
      </c>
      <c r="UO48">
        <v>27.286796635966468</v>
      </c>
      <c r="UP48">
        <v>18.313776801410143</v>
      </c>
      <c r="UQ48">
        <v>21.533723452504624</v>
      </c>
      <c r="UR48">
        <v>25.223703137733317</v>
      </c>
      <c r="US48">
        <v>19.6780162748489</v>
      </c>
      <c r="UT48">
        <v>20.53728439678078</v>
      </c>
      <c r="UU48">
        <v>25.182398775745334</v>
      </c>
      <c r="UV48">
        <v>22.932304053427643</v>
      </c>
      <c r="UW48">
        <v>11.53158783141042</v>
      </c>
      <c r="UX48">
        <v>19.076666859783948</v>
      </c>
      <c r="UY48">
        <v>23.209402478262035</v>
      </c>
      <c r="UZ48">
        <v>13.317055887040318</v>
      </c>
      <c r="VA48">
        <v>11.685889543371051</v>
      </c>
      <c r="VB48">
        <v>20.982814584994944</v>
      </c>
      <c r="VC48">
        <v>21.865405521093159</v>
      </c>
      <c r="VD48">
        <v>21.827711074038632</v>
      </c>
      <c r="VE48">
        <v>19.300471567009822</v>
      </c>
      <c r="VF48">
        <v>12.338245704031653</v>
      </c>
      <c r="VG48">
        <v>17.342305740603269</v>
      </c>
      <c r="VH48">
        <v>18.484753584230603</v>
      </c>
      <c r="VI48">
        <v>26.182164790712331</v>
      </c>
      <c r="VJ48">
        <v>24.580056661812613</v>
      </c>
      <c r="VK48">
        <v>15.592439518264042</v>
      </c>
      <c r="VL48">
        <v>12.794171055175102</v>
      </c>
      <c r="VM48">
        <v>20.369979609170144</v>
      </c>
      <c r="VN48">
        <v>23.378476778393647</v>
      </c>
      <c r="VO48">
        <v>15.171981398542414</v>
      </c>
      <c r="VP48">
        <v>25.280080252340341</v>
      </c>
      <c r="VQ48">
        <v>17.25175312175687</v>
      </c>
      <c r="VR48">
        <v>18.254893052001684</v>
      </c>
      <c r="VS48">
        <v>16.353105525665381</v>
      </c>
      <c r="VT48">
        <v>24.620815638673569</v>
      </c>
      <c r="VU48">
        <v>21.706668396855306</v>
      </c>
      <c r="VV48">
        <v>11.786675687602735</v>
      </c>
      <c r="VW48">
        <v>13.907016107729756</v>
      </c>
      <c r="VX48">
        <v>17.72181693323423</v>
      </c>
      <c r="VY48">
        <v>21.28090285140701</v>
      </c>
      <c r="VZ48">
        <v>13.503250783478251</v>
      </c>
      <c r="WA48">
        <v>20.400508304762553</v>
      </c>
      <c r="WB48">
        <v>21.336498273619039</v>
      </c>
      <c r="WC48">
        <v>18.438402434254208</v>
      </c>
      <c r="WD48">
        <v>14.989368342338665</v>
      </c>
      <c r="WE48">
        <v>28.593306346189255</v>
      </c>
      <c r="WF48">
        <v>20.81144311705599</v>
      </c>
      <c r="WG48">
        <v>15.868049869103707</v>
      </c>
      <c r="WH48">
        <v>20.404587716976245</v>
      </c>
      <c r="WI48">
        <v>26.434689846078811</v>
      </c>
      <c r="WJ48">
        <v>20.2536225528623</v>
      </c>
      <c r="WK48">
        <v>18.689746276933096</v>
      </c>
      <c r="WL48">
        <v>15.54703605741955</v>
      </c>
      <c r="WM48">
        <v>17.002570527050345</v>
      </c>
      <c r="WN48">
        <v>17.35400084475539</v>
      </c>
      <c r="WO48">
        <v>22.82102836673268</v>
      </c>
      <c r="WP48">
        <v>16.833086940114875</v>
      </c>
      <c r="WQ48">
        <v>16.044008329123134</v>
      </c>
      <c r="WR48">
        <v>21.836933772098121</v>
      </c>
      <c r="WS48">
        <v>14.498637193598807</v>
      </c>
      <c r="WT48">
        <v>14.587859659358831</v>
      </c>
      <c r="WU48">
        <v>16.96737660707992</v>
      </c>
      <c r="WV48">
        <v>14.486931992918123</v>
      </c>
      <c r="WW48">
        <v>12.23772178403998</v>
      </c>
      <c r="WX48">
        <v>24.997463859040895</v>
      </c>
      <c r="WY48">
        <v>22.937852523528633</v>
      </c>
      <c r="WZ48">
        <v>17.174206965022957</v>
      </c>
      <c r="XA48">
        <v>22.263095718386296</v>
      </c>
      <c r="XB48">
        <v>20.421419486958595</v>
      </c>
      <c r="XC48">
        <v>20.778314567706282</v>
      </c>
      <c r="XD48">
        <v>22.474514400211451</v>
      </c>
      <c r="XE48">
        <v>18.673289020357693</v>
      </c>
      <c r="XF48">
        <v>23.873722928550492</v>
      </c>
      <c r="XG48">
        <v>16.639922667419107</v>
      </c>
      <c r="XH48">
        <v>24.962116958652956</v>
      </c>
      <c r="XI48">
        <v>24.039681277249869</v>
      </c>
      <c r="XJ48">
        <v>20.422605140492834</v>
      </c>
      <c r="XK48">
        <v>13.067240981774001</v>
      </c>
      <c r="XL48">
        <v>10.78113757773299</v>
      </c>
      <c r="XM48">
        <v>18.9562189952129</v>
      </c>
      <c r="XN48">
        <v>16.093735810911856</v>
      </c>
      <c r="XO48">
        <v>20.219735854147718</v>
      </c>
      <c r="XP48">
        <v>17.802639116226192</v>
      </c>
      <c r="XQ48">
        <v>15.41196810981654</v>
      </c>
      <c r="XR48">
        <v>16.309211668209677</v>
      </c>
      <c r="XS48">
        <v>17.578727371859141</v>
      </c>
      <c r="XT48">
        <v>24.34914332735395</v>
      </c>
      <c r="XU48">
        <v>24.723026259141292</v>
      </c>
      <c r="XV48">
        <v>28.087026141299159</v>
      </c>
      <c r="XW48">
        <v>19.774676412495555</v>
      </c>
      <c r="XX48">
        <v>22.03078297437656</v>
      </c>
      <c r="XY48">
        <v>17.822254280350815</v>
      </c>
      <c r="XZ48">
        <v>17.882467542536787</v>
      </c>
      <c r="YA48">
        <v>22.712562778356862</v>
      </c>
      <c r="YB48">
        <v>22.769728850171138</v>
      </c>
      <c r="YC48">
        <v>27.06474454941992</v>
      </c>
      <c r="YD48">
        <v>20.257937425661936</v>
      </c>
      <c r="YE48">
        <v>17.764459655796554</v>
      </c>
      <c r="YF48">
        <v>14.64223850168854</v>
      </c>
      <c r="YG48">
        <v>17.730313745400395</v>
      </c>
      <c r="YH48">
        <v>16.400773184550538</v>
      </c>
      <c r="YI48">
        <v>20.142910826117465</v>
      </c>
      <c r="YJ48">
        <v>27.500325406077017</v>
      </c>
      <c r="YK48">
        <v>16.386290706528076</v>
      </c>
      <c r="YL48">
        <v>23.584583779281392</v>
      </c>
      <c r="YM48">
        <v>14.922096971406715</v>
      </c>
      <c r="YN48">
        <v>21.679664243888787</v>
      </c>
      <c r="YO48">
        <v>15.534746324745678</v>
      </c>
      <c r="YP48">
        <v>19.583908225636307</v>
      </c>
      <c r="YQ48">
        <v>20.476205771202537</v>
      </c>
      <c r="YR48">
        <v>17.043935215735893</v>
      </c>
      <c r="YS48">
        <v>23.668383313614655</v>
      </c>
      <c r="YT48">
        <v>20.080647331622504</v>
      </c>
      <c r="YU48">
        <v>22.153956716765148</v>
      </c>
      <c r="YV48">
        <v>23.578334461053966</v>
      </c>
      <c r="YW48">
        <v>20.039932655979847</v>
      </c>
      <c r="YX48">
        <v>17.894246079663404</v>
      </c>
      <c r="YY48">
        <v>21.508919521320017</v>
      </c>
      <c r="YZ48">
        <v>23.521551410213878</v>
      </c>
      <c r="ZA48">
        <v>24.662376276987416</v>
      </c>
      <c r="ZB48">
        <v>20.190025234057579</v>
      </c>
      <c r="ZC48">
        <v>27.601529350945452</v>
      </c>
      <c r="ZD48">
        <v>22.123086507856815</v>
      </c>
      <c r="ZE48">
        <v>17.678058290737379</v>
      </c>
      <c r="ZF48">
        <v>13.474167296856994</v>
      </c>
      <c r="ZG48">
        <v>27.297968737794214</v>
      </c>
      <c r="ZH48">
        <v>27.974202339040801</v>
      </c>
      <c r="ZI48">
        <v>20.173181212939916</v>
      </c>
      <c r="ZJ48">
        <v>18.190200923997672</v>
      </c>
      <c r="ZK48">
        <v>19.958243106135068</v>
      </c>
      <c r="ZL48">
        <v>18.439569944308001</v>
      </c>
      <c r="ZM48">
        <v>19.12247801154416</v>
      </c>
      <c r="ZN48">
        <v>27.246624949839216</v>
      </c>
      <c r="ZO48">
        <v>24.08692781105961</v>
      </c>
      <c r="ZP48">
        <v>15.625818570153299</v>
      </c>
      <c r="ZQ48">
        <v>15.844407874980366</v>
      </c>
      <c r="ZR48">
        <v>24.077654463335396</v>
      </c>
      <c r="ZS48">
        <v>22.591392578694318</v>
      </c>
      <c r="ZT48">
        <v>26.903698945134334</v>
      </c>
      <c r="ZU48">
        <v>22.647041210988803</v>
      </c>
      <c r="ZV48">
        <v>22.849833527824401</v>
      </c>
      <c r="ZW48">
        <v>22.028696827305307</v>
      </c>
      <c r="ZX48">
        <v>19.666269362374493</v>
      </c>
      <c r="ZY48">
        <v>15.248643179473449</v>
      </c>
      <c r="ZZ48">
        <v>17.196452065446298</v>
      </c>
      <c r="AAA48">
        <v>16.561070675502439</v>
      </c>
      <c r="AAB48">
        <v>20.127595916342297</v>
      </c>
      <c r="AAC48">
        <v>24.868412449115247</v>
      </c>
      <c r="AAD48">
        <v>27.836640075585532</v>
      </c>
      <c r="AAE48">
        <v>26.519875716059456</v>
      </c>
      <c r="AAF48">
        <v>18.092049154451637</v>
      </c>
      <c r="AAG48">
        <v>25.012409952584331</v>
      </c>
      <c r="AAH48">
        <v>22.337090682456846</v>
      </c>
      <c r="AAI48">
        <v>15.794582178658224</v>
      </c>
      <c r="AAJ48">
        <v>24.392610488923097</v>
      </c>
      <c r="AAK48">
        <v>20.732561895197069</v>
      </c>
      <c r="AAL48">
        <v>23.637851787257645</v>
      </c>
      <c r="AAM48">
        <v>25.680139615151049</v>
      </c>
      <c r="AAN48">
        <v>19.391088025437714</v>
      </c>
      <c r="AAO48">
        <v>18.156168753284021</v>
      </c>
      <c r="AAP48">
        <v>16.406186834794397</v>
      </c>
      <c r="AAQ48">
        <v>18.927309160064986</v>
      </c>
      <c r="AAR48">
        <v>26.111142599827694</v>
      </c>
      <c r="AAS48">
        <v>14.528398892181052</v>
      </c>
      <c r="AAT48">
        <v>26.398869504368225</v>
      </c>
      <c r="AAU48">
        <v>12.755601916158332</v>
      </c>
      <c r="AAV48">
        <v>21.953539521493163</v>
      </c>
      <c r="AAW48">
        <v>24.812330519343881</v>
      </c>
      <c r="AAX48">
        <v>17.64425546850994</v>
      </c>
      <c r="AAY48">
        <v>19.933521536628426</v>
      </c>
      <c r="AAZ48">
        <v>21.022290549359351</v>
      </c>
      <c r="ABA48">
        <v>21.167522457987154</v>
      </c>
      <c r="ABB48">
        <v>25.427044109638793</v>
      </c>
      <c r="ABC48">
        <v>27.137747301384422</v>
      </c>
      <c r="ABD48">
        <v>18.211622397296203</v>
      </c>
      <c r="ABE48">
        <v>18.345115006091667</v>
      </c>
      <c r="ABF48">
        <v>20.420495509004624</v>
      </c>
      <c r="ABG48">
        <v>23.298771549194253</v>
      </c>
      <c r="ABH48">
        <v>23.47750591192322</v>
      </c>
      <c r="ABI48">
        <v>25.503899069887559</v>
      </c>
      <c r="ABJ48">
        <v>24.607450820480022</v>
      </c>
      <c r="ABK48">
        <v>23.314486966290644</v>
      </c>
      <c r="ABL48">
        <v>26.360339803355984</v>
      </c>
      <c r="ABM48">
        <v>20.408147463574466</v>
      </c>
      <c r="ABN48">
        <v>23.716024698548658</v>
      </c>
      <c r="ABO48">
        <v>17.576314832154146</v>
      </c>
      <c r="ABP48">
        <v>15.823018795118472</v>
      </c>
      <c r="ABQ48">
        <v>22.722980974232716</v>
      </c>
      <c r="ABR48">
        <v>20.46816279774832</v>
      </c>
      <c r="ABS48">
        <v>20.597263990372127</v>
      </c>
      <c r="ABT48">
        <v>21.889367930453936</v>
      </c>
      <c r="ABU48">
        <v>11.268894439614092</v>
      </c>
      <c r="ABV48">
        <v>17.969670267807125</v>
      </c>
      <c r="ABW48">
        <v>25.205532762566694</v>
      </c>
      <c r="ABX48">
        <v>21.653570533364814</v>
      </c>
      <c r="ABY48">
        <v>22.690026898500989</v>
      </c>
      <c r="ABZ48">
        <v>26.940261319960879</v>
      </c>
      <c r="ACA48">
        <v>28.104005989500894</v>
      </c>
      <c r="ACB48">
        <v>25.782277686190376</v>
      </c>
      <c r="ACC48">
        <v>21.07659961497556</v>
      </c>
      <c r="ACD48">
        <v>23.742614697307076</v>
      </c>
      <c r="ACE48">
        <v>19.516500090095846</v>
      </c>
      <c r="ACF48">
        <v>15.306124623328605</v>
      </c>
      <c r="ACG48">
        <v>15.520290646079644</v>
      </c>
      <c r="ACH48">
        <v>21.471421288571729</v>
      </c>
      <c r="ACI48">
        <v>22.275638618674392</v>
      </c>
      <c r="ACJ48">
        <v>13.820481309215484</v>
      </c>
      <c r="ACK48">
        <v>16.499878866552795</v>
      </c>
      <c r="ACL48">
        <v>21.478539903384419</v>
      </c>
      <c r="ACM48">
        <v>20.051976602347679</v>
      </c>
      <c r="ACN48">
        <v>19.970264833818252</v>
      </c>
      <c r="ACO48">
        <v>21.139331898369733</v>
      </c>
      <c r="ACP48">
        <v>26.044142622322383</v>
      </c>
      <c r="ACQ48">
        <v>20.078827465642703</v>
      </c>
      <c r="ACR48">
        <v>22.944385236701752</v>
      </c>
      <c r="ACS48">
        <v>20.992452839357007</v>
      </c>
      <c r="ACT48">
        <v>17.173223954910661</v>
      </c>
      <c r="ACU48">
        <v>17.881293316245902</v>
      </c>
      <c r="ACV48">
        <v>22.621921624924013</v>
      </c>
      <c r="ACW48">
        <v>26.748650494414989</v>
      </c>
      <c r="ACX48">
        <v>25.648471053641934</v>
      </c>
      <c r="ACY48">
        <v>16.520762453371784</v>
      </c>
      <c r="ACZ48">
        <v>22.574602390355587</v>
      </c>
      <c r="ADA48">
        <v>23.041768541135127</v>
      </c>
      <c r="ADB48">
        <v>12.647042656092969</v>
      </c>
      <c r="ADC48">
        <v>25.911534294208142</v>
      </c>
      <c r="ADD48">
        <v>20.868200639073734</v>
      </c>
      <c r="ADE48">
        <v>20.340251696820179</v>
      </c>
      <c r="ADF48">
        <v>21.998146027481749</v>
      </c>
      <c r="ADG48">
        <v>15.797978714533514</v>
      </c>
      <c r="ADH48">
        <v>14.461243616650879</v>
      </c>
      <c r="ADI48">
        <v>20.88018817732803</v>
      </c>
      <c r="ADJ48">
        <v>19.287377455054582</v>
      </c>
      <c r="ADK48">
        <v>14.083699611916098</v>
      </c>
      <c r="ADL48">
        <v>25.905103854793584</v>
      </c>
      <c r="ADM48">
        <v>15.470110997647337</v>
      </c>
      <c r="ADN48">
        <v>18.558914876316138</v>
      </c>
      <c r="ADO48">
        <v>24.415087884401999</v>
      </c>
      <c r="ADP48">
        <v>21.896487481692169</v>
      </c>
      <c r="ADQ48">
        <v>18.34879541806837</v>
      </c>
      <c r="ADR48">
        <v>22.177940677918276</v>
      </c>
      <c r="ADS48">
        <v>14.618316491248269</v>
      </c>
      <c r="ADT48">
        <v>16.369907481277334</v>
      </c>
      <c r="ADU48">
        <v>25.659861064637646</v>
      </c>
      <c r="ADV48">
        <v>24.763896073503862</v>
      </c>
      <c r="ADW48">
        <v>26.598660772579187</v>
      </c>
      <c r="ADX48">
        <v>20.474962225322152</v>
      </c>
      <c r="ADY48">
        <v>17.358574009383091</v>
      </c>
      <c r="ADZ48">
        <v>23.117142419301913</v>
      </c>
      <c r="AEA48">
        <v>21.113985024564464</v>
      </c>
      <c r="AEB48">
        <v>17.744237190235406</v>
      </c>
      <c r="AEC48">
        <v>23.991090237452216</v>
      </c>
      <c r="AED48">
        <v>25.244475616242301</v>
      </c>
      <c r="AEE48">
        <v>20.749778019321013</v>
      </c>
      <c r="AEF48">
        <v>17.395888934366798</v>
      </c>
      <c r="AEG48">
        <v>15.874559620357251</v>
      </c>
      <c r="AEH48">
        <v>21.495786532885965</v>
      </c>
      <c r="AEI48">
        <v>19.746868419414753</v>
      </c>
      <c r="AEJ48">
        <v>20.045170588138337</v>
      </c>
      <c r="AEK48">
        <v>25.454579273914934</v>
      </c>
      <c r="AEL48">
        <v>13.423465356178621</v>
      </c>
      <c r="AEM48">
        <v>25.711140315494713</v>
      </c>
      <c r="AEN48">
        <v>26.844616211386313</v>
      </c>
      <c r="AEO48">
        <v>22.506724156463459</v>
      </c>
      <c r="AEP48">
        <v>25.052657911445209</v>
      </c>
      <c r="AEQ48">
        <v>21.589596156040564</v>
      </c>
      <c r="AER48">
        <v>18.390837154290452</v>
      </c>
      <c r="AES48">
        <v>23.564509164774311</v>
      </c>
      <c r="AET48">
        <v>18.839512309463103</v>
      </c>
      <c r="AEU48">
        <v>17.889629175540804</v>
      </c>
      <c r="AEV48">
        <v>23.815398968878398</v>
      </c>
      <c r="AEW48">
        <v>22.2948129145705</v>
      </c>
      <c r="AEX48">
        <v>18.217961950840987</v>
      </c>
      <c r="AEY48">
        <v>12.621672510172045</v>
      </c>
      <c r="AEZ48">
        <v>24.553831228091251</v>
      </c>
      <c r="AFA48">
        <v>22.677173993171763</v>
      </c>
      <c r="AFB48">
        <v>16.697549954252221</v>
      </c>
      <c r="AFC48">
        <v>17.988023965506073</v>
      </c>
      <c r="AFD48">
        <v>15.2106260818558</v>
      </c>
      <c r="AFE48">
        <v>15.267007467452943</v>
      </c>
      <c r="AFF48">
        <v>20.458399745384529</v>
      </c>
      <c r="AFG48">
        <v>24.966864586640362</v>
      </c>
      <c r="AFH48">
        <v>20.760567434272161</v>
      </c>
      <c r="AFI48">
        <v>17.567932001699635</v>
      </c>
      <c r="AFJ48">
        <v>26.152824501188235</v>
      </c>
      <c r="AFK48">
        <v>22.0157473999584</v>
      </c>
      <c r="AFL48">
        <v>20.893331548777564</v>
      </c>
      <c r="AFM48">
        <v>15.839420658676353</v>
      </c>
      <c r="AFN48">
        <v>10.940943988526731</v>
      </c>
      <c r="AFO48">
        <v>19.736300267884559</v>
      </c>
      <c r="AFP48">
        <v>21.393157878043262</v>
      </c>
      <c r="AFQ48">
        <v>14.250366499407091</v>
      </c>
      <c r="AFR48">
        <v>21.434251583278638</v>
      </c>
      <c r="AFS48">
        <v>14.423104611212363</v>
      </c>
      <c r="AFT48">
        <v>21.795343767115984</v>
      </c>
      <c r="AFU48">
        <v>20.105479302689098</v>
      </c>
      <c r="AFV48">
        <v>14.045966047240118</v>
      </c>
      <c r="AFW48">
        <v>17.123436934725405</v>
      </c>
      <c r="AFX48">
        <v>28.571836423540677</v>
      </c>
      <c r="AFY48">
        <v>17.453918358811528</v>
      </c>
      <c r="AFZ48">
        <v>27.937568716692063</v>
      </c>
      <c r="AGA48">
        <v>16.418468009602591</v>
      </c>
      <c r="AGB48">
        <v>18.141474798277763</v>
      </c>
      <c r="AGC48">
        <v>26.041243720187321</v>
      </c>
      <c r="AGD48">
        <v>20.341573282586918</v>
      </c>
      <c r="AGE48">
        <v>25.913777528580535</v>
      </c>
      <c r="AGF48">
        <v>19.837438623939583</v>
      </c>
      <c r="AGG48">
        <v>19.56097887511249</v>
      </c>
      <c r="AGH48">
        <v>24.054012426695003</v>
      </c>
      <c r="AGI48">
        <v>15.5795361626163</v>
      </c>
      <c r="AGJ48">
        <v>16.358669917356082</v>
      </c>
      <c r="AGK48">
        <v>22.618887107488383</v>
      </c>
      <c r="AGL48">
        <v>21.503646907374744</v>
      </c>
      <c r="AGM48">
        <v>21.568337461089001</v>
      </c>
      <c r="AGN48">
        <v>19.673556040124197</v>
      </c>
      <c r="AGO48">
        <v>24.815558039978143</v>
      </c>
      <c r="AGP48">
        <v>19.013072576707479</v>
      </c>
      <c r="AGQ48">
        <v>19.227953265104759</v>
      </c>
      <c r="AGR48">
        <v>13.683202827810305</v>
      </c>
      <c r="AGS48">
        <v>24.245555586858568</v>
      </c>
      <c r="AGT48">
        <v>10.639507919051619</v>
      </c>
      <c r="AGU48">
        <v>19.902043236880033</v>
      </c>
      <c r="AGV48">
        <v>22.86047168124383</v>
      </c>
      <c r="AGW48">
        <v>16.072225812451105</v>
      </c>
      <c r="AGX48">
        <v>17.616177848328959</v>
      </c>
      <c r="AGY48">
        <v>25.111065324116399</v>
      </c>
      <c r="AGZ48">
        <v>21.571648658120303</v>
      </c>
      <c r="AHA48">
        <v>18.633251639523785</v>
      </c>
      <c r="AHB48">
        <v>22.196747063593222</v>
      </c>
      <c r="AHC48">
        <v>17.14103883397982</v>
      </c>
      <c r="AHD48">
        <v>25.994367365971954</v>
      </c>
      <c r="AHE48">
        <v>20.765324103377175</v>
      </c>
      <c r="AHF48">
        <v>16.750106940287573</v>
      </c>
      <c r="AHG48">
        <v>21.517243701528777</v>
      </c>
      <c r="AHH48">
        <v>17.926717647836128</v>
      </c>
      <c r="AHI48">
        <v>22.868744458285938</v>
      </c>
      <c r="AHJ48">
        <v>19.188432598414959</v>
      </c>
      <c r="AHK48">
        <v>23.001590776702294</v>
      </c>
      <c r="AHL48">
        <v>12.281469077089991</v>
      </c>
      <c r="AHM48">
        <v>15.941747642245989</v>
      </c>
      <c r="AHN48">
        <v>25.169131646389769</v>
      </c>
      <c r="AHO48">
        <v>18.036638203914123</v>
      </c>
      <c r="AHP48">
        <v>26.299657272013622</v>
      </c>
      <c r="AHQ48">
        <v>20.313814499129016</v>
      </c>
      <c r="AHR48">
        <v>11.005548457130425</v>
      </c>
      <c r="AHS48">
        <v>20.737274114526549</v>
      </c>
      <c r="AHT48">
        <v>24.643510045439641</v>
      </c>
      <c r="AHU48">
        <v>19.106242003304281</v>
      </c>
      <c r="AHV48">
        <v>15.880927606287278</v>
      </c>
      <c r="AHW48">
        <v>18.602044044464144</v>
      </c>
      <c r="AHX48">
        <v>24.841878878886789</v>
      </c>
      <c r="AHY48">
        <v>23.25937768424901</v>
      </c>
      <c r="AHZ48">
        <v>11.927030459440889</v>
      </c>
      <c r="AIA48">
        <v>14.706264084219523</v>
      </c>
      <c r="AIB48">
        <v>15.140147371518481</v>
      </c>
      <c r="AIC48">
        <v>19.4678630472864</v>
      </c>
      <c r="AID48">
        <v>24.033949759960585</v>
      </c>
      <c r="AIE48">
        <v>20.781393489575798</v>
      </c>
      <c r="AIF48">
        <v>19.923868267702332</v>
      </c>
      <c r="AIG48">
        <v>16.952910207271135</v>
      </c>
      <c r="AIH48">
        <v>17.48307635373212</v>
      </c>
      <c r="AII48">
        <v>23.814289646308623</v>
      </c>
      <c r="AIJ48">
        <v>23.829847051003512</v>
      </c>
      <c r="AIK48">
        <v>27.23450828394153</v>
      </c>
      <c r="AIL48">
        <v>27.522212316692134</v>
      </c>
      <c r="AIM48">
        <v>26.709384021996961</v>
      </c>
      <c r="AIN48">
        <v>16.91556456407854</v>
      </c>
      <c r="AIO48">
        <v>23.944816900483918</v>
      </c>
      <c r="AIP48">
        <v>20.262872679585435</v>
      </c>
      <c r="AIQ48">
        <v>24.839115851363132</v>
      </c>
      <c r="AIR48">
        <v>25.670448668497027</v>
      </c>
      <c r="AIS48">
        <v>20.48517876777435</v>
      </c>
      <c r="AIT48">
        <v>16.746690024581142</v>
      </c>
      <c r="AIU48">
        <v>15.325431146072663</v>
      </c>
      <c r="AIV48">
        <v>23.801508535189406</v>
      </c>
      <c r="AIW48">
        <v>18.66256174765893</v>
      </c>
      <c r="AIX48">
        <v>15.648521833920729</v>
      </c>
      <c r="AIY48">
        <v>17.628631946086326</v>
      </c>
      <c r="AIZ48">
        <v>25.252915051116602</v>
      </c>
      <c r="AJA48">
        <v>18.674969751227074</v>
      </c>
      <c r="AJB48">
        <v>16.569789751826534</v>
      </c>
      <c r="AJC48">
        <v>15.09283163717417</v>
      </c>
      <c r="AJD48">
        <v>16.179950342838062</v>
      </c>
      <c r="AJE48">
        <v>20.521435891557736</v>
      </c>
      <c r="AJF48">
        <v>21.316351107073224</v>
      </c>
      <c r="AJG48">
        <v>14.531637651027598</v>
      </c>
      <c r="AJH48">
        <v>19.383343175172236</v>
      </c>
      <c r="AJI48">
        <v>19.139860869208725</v>
      </c>
      <c r="AJJ48">
        <v>19.204558249477067</v>
      </c>
      <c r="AJK48">
        <v>27.374069348427035</v>
      </c>
      <c r="AJL48">
        <v>18.049205206095976</v>
      </c>
      <c r="AJM48">
        <v>24.835248660766467</v>
      </c>
      <c r="AJN48">
        <v>24.104584707321518</v>
      </c>
      <c r="AJO48">
        <v>25.416494209351796</v>
      </c>
      <c r="AJP48">
        <v>21.200908351598308</v>
      </c>
      <c r="AJQ48">
        <v>19.389527650081106</v>
      </c>
      <c r="AJR48">
        <v>22.720085160134307</v>
      </c>
      <c r="AJS48">
        <v>19.467437031137585</v>
      </c>
      <c r="AJT48">
        <v>18.290888272800764</v>
      </c>
      <c r="AJU48">
        <v>21.946389014685753</v>
      </c>
      <c r="AJV48">
        <v>21.713606634829095</v>
      </c>
      <c r="AJW48">
        <v>15.083695667725507</v>
      </c>
      <c r="AJX48">
        <v>12.727489914831956</v>
      </c>
      <c r="AJY48">
        <v>15.229573708981995</v>
      </c>
      <c r="AJZ48">
        <v>27.240559156356795</v>
      </c>
      <c r="AKA48">
        <v>20.472239086180721</v>
      </c>
      <c r="AKB48">
        <v>19.297151959285799</v>
      </c>
      <c r="AKC48">
        <v>24.06778075390406</v>
      </c>
      <c r="AKD48">
        <v>23.628402272915576</v>
      </c>
      <c r="AKE48">
        <v>18.086209029594379</v>
      </c>
      <c r="AKF48">
        <v>11.92576482802925</v>
      </c>
      <c r="AKG48">
        <v>15.015923618604729</v>
      </c>
      <c r="AKH48">
        <v>19.779473091923016</v>
      </c>
      <c r="AKI48">
        <v>28.445964464348918</v>
      </c>
      <c r="AKJ48">
        <v>19.686865610210639</v>
      </c>
      <c r="AKK48">
        <v>11.300310028358698</v>
      </c>
      <c r="AKL48">
        <v>18.387267571121754</v>
      </c>
      <c r="AKM48">
        <v>19.390635463043701</v>
      </c>
      <c r="AKN48">
        <v>23.626826603199969</v>
      </c>
      <c r="AKO48">
        <v>20.436136309376558</v>
      </c>
      <c r="AKP48">
        <v>22.727673015439734</v>
      </c>
      <c r="AKQ48">
        <v>15.923483408204994</v>
      </c>
      <c r="AKR48">
        <v>21.754885757336179</v>
      </c>
      <c r="AKS48">
        <v>20.249415142019686</v>
      </c>
      <c r="AKT48">
        <v>13.710453755682261</v>
      </c>
      <c r="AKU48">
        <v>20.874307735781244</v>
      </c>
      <c r="AKV48">
        <v>29.204326555941567</v>
      </c>
      <c r="AKW48">
        <v>16.618933284535586</v>
      </c>
      <c r="AKX48">
        <v>23.775086411570658</v>
      </c>
      <c r="AKY48">
        <v>24.757477406668929</v>
      </c>
      <c r="AKZ48">
        <v>22.495581813881671</v>
      </c>
      <c r="ALA48">
        <v>23.690755355099974</v>
      </c>
      <c r="ALB48">
        <v>21.614492265110179</v>
      </c>
      <c r="ALC48">
        <v>18.77905808923574</v>
      </c>
      <c r="ALD48">
        <v>20.957529206274003</v>
      </c>
      <c r="ALE48">
        <v>21.805744883155796</v>
      </c>
      <c r="ALF48">
        <v>22.791255820702837</v>
      </c>
      <c r="ALG48">
        <v>18.6170733702983</v>
      </c>
      <c r="ALH48">
        <v>14.635400432707044</v>
      </c>
      <c r="ALI48">
        <v>20.603172566791969</v>
      </c>
      <c r="ALJ48">
        <v>25.62431722783418</v>
      </c>
      <c r="ALK48">
        <v>14.934048283254622</v>
      </c>
      <c r="ALL48">
        <v>17.946738425045275</v>
      </c>
      <c r="ALM48">
        <v>21.282076304698489</v>
      </c>
      <c r="ALN48">
        <v>17.687169230327719</v>
      </c>
    </row>
    <row r="49" spans="1:1002" x14ac:dyDescent="0.3">
      <c r="A49">
        <f>Sheet1!E48</f>
        <v>0</v>
      </c>
      <c r="B49" s="2" t="s">
        <v>47</v>
      </c>
      <c r="C49">
        <v>20.531599034864893</v>
      </c>
      <c r="D49">
        <v>25.184640929826173</v>
      </c>
      <c r="E49">
        <v>17.748333061319954</v>
      </c>
      <c r="F49">
        <v>27.500194467135085</v>
      </c>
      <c r="G49">
        <v>21.82322409257041</v>
      </c>
      <c r="H49">
        <v>16.887943577569764</v>
      </c>
      <c r="I49">
        <v>22.492934587912345</v>
      </c>
      <c r="J49">
        <v>19.883035364617751</v>
      </c>
      <c r="K49">
        <v>17.083273911239871</v>
      </c>
      <c r="L49">
        <v>18.112398071556662</v>
      </c>
      <c r="M49">
        <v>13.467103246933972</v>
      </c>
      <c r="N49">
        <v>21.005182864273156</v>
      </c>
      <c r="O49">
        <v>18.654487612143974</v>
      </c>
      <c r="P49">
        <v>14.552638347285129</v>
      </c>
      <c r="Q49">
        <v>18.961113392575633</v>
      </c>
      <c r="R49">
        <v>17.091294134051019</v>
      </c>
      <c r="S49">
        <v>19.099759781921613</v>
      </c>
      <c r="T49">
        <v>17.873823112190031</v>
      </c>
      <c r="U49">
        <v>15.165984528033663</v>
      </c>
      <c r="V49">
        <v>13.560363736877878</v>
      </c>
      <c r="W49">
        <v>16.847253746497213</v>
      </c>
      <c r="X49">
        <v>19.265239651824277</v>
      </c>
      <c r="Y49">
        <v>15.786282349657323</v>
      </c>
      <c r="Z49">
        <v>27.231816714702266</v>
      </c>
      <c r="AA49">
        <v>24.365403855897945</v>
      </c>
      <c r="AB49">
        <v>21.118271413666342</v>
      </c>
      <c r="AC49">
        <v>12.754329453374448</v>
      </c>
      <c r="AD49">
        <v>18.662738843704528</v>
      </c>
      <c r="AE49">
        <v>20.992422824249868</v>
      </c>
      <c r="AF49">
        <v>24.565400716205282</v>
      </c>
      <c r="AG49">
        <v>20.589395088388471</v>
      </c>
      <c r="AH49">
        <v>17.497994863183045</v>
      </c>
      <c r="AI49">
        <v>23.12660863148183</v>
      </c>
      <c r="AJ49">
        <v>21.646940111368352</v>
      </c>
      <c r="AK49">
        <v>14.735901480189614</v>
      </c>
      <c r="AL49">
        <v>20.738801617496954</v>
      </c>
      <c r="AM49">
        <v>17.298718931576911</v>
      </c>
      <c r="AN49">
        <v>16.320828416746721</v>
      </c>
      <c r="AO49">
        <v>21.14328444313994</v>
      </c>
      <c r="AP49">
        <v>18.874030835550343</v>
      </c>
      <c r="AQ49">
        <v>21.224339926635515</v>
      </c>
      <c r="AR49">
        <v>15.084522290385124</v>
      </c>
      <c r="AS49">
        <v>18.730170894407735</v>
      </c>
      <c r="AT49">
        <v>19.486693449694595</v>
      </c>
      <c r="AU49">
        <v>16.053233611864837</v>
      </c>
      <c r="AV49">
        <v>25.856091399073151</v>
      </c>
      <c r="AW49">
        <v>24.351943927208985</v>
      </c>
      <c r="AX49">
        <v>14.52187099927677</v>
      </c>
      <c r="AY49">
        <v>20.86648867141821</v>
      </c>
      <c r="AZ49">
        <v>11.258245778830693</v>
      </c>
      <c r="BA49">
        <v>23.948809309240886</v>
      </c>
      <c r="BB49">
        <v>19.107872456943952</v>
      </c>
      <c r="BC49">
        <v>27.390666226145147</v>
      </c>
      <c r="BD49">
        <v>11.257877820844854</v>
      </c>
      <c r="BE49">
        <v>23.927824065032809</v>
      </c>
      <c r="BF49">
        <v>16.750824147178719</v>
      </c>
      <c r="BG49">
        <v>21.980802050761433</v>
      </c>
      <c r="BH49">
        <v>17.533067621692613</v>
      </c>
      <c r="BI49">
        <v>19.478455338802242</v>
      </c>
      <c r="BJ49">
        <v>28.107946801869055</v>
      </c>
      <c r="BK49">
        <v>14.566079262856995</v>
      </c>
      <c r="BL49">
        <v>22.858041508441918</v>
      </c>
      <c r="BM49">
        <v>19.828966737150537</v>
      </c>
      <c r="BN49">
        <v>23.686708737742826</v>
      </c>
      <c r="BO49">
        <v>16.674792082681623</v>
      </c>
      <c r="BP49">
        <v>12.125087077590548</v>
      </c>
      <c r="BQ49">
        <v>15.281603311285615</v>
      </c>
      <c r="BR49">
        <v>24.402890214449247</v>
      </c>
      <c r="BS49">
        <v>22.110976188592758</v>
      </c>
      <c r="BT49">
        <v>17.500343242140147</v>
      </c>
      <c r="BU49">
        <v>26.931396560142652</v>
      </c>
      <c r="BV49">
        <v>18.302876855012492</v>
      </c>
      <c r="BW49">
        <v>22.401814747078198</v>
      </c>
      <c r="BX49">
        <v>18.364399144112767</v>
      </c>
      <c r="BY49">
        <v>21.726188078835122</v>
      </c>
      <c r="BZ49">
        <v>23.046531242112643</v>
      </c>
      <c r="CA49">
        <v>13.87943713217296</v>
      </c>
      <c r="CB49">
        <v>24.999574402532371</v>
      </c>
      <c r="CC49">
        <v>19.455942793288571</v>
      </c>
      <c r="CD49">
        <v>22.373210538192346</v>
      </c>
      <c r="CE49">
        <v>19.016927549646049</v>
      </c>
      <c r="CF49">
        <v>20.006389225953086</v>
      </c>
      <c r="CG49">
        <v>25.131464715813802</v>
      </c>
      <c r="CH49">
        <v>19.296549630242271</v>
      </c>
      <c r="CI49">
        <v>22.698079136734997</v>
      </c>
      <c r="CJ49">
        <v>29.019681761390039</v>
      </c>
      <c r="CK49">
        <v>23.376578876344031</v>
      </c>
      <c r="CL49">
        <v>26.996229118297027</v>
      </c>
      <c r="CM49">
        <v>22.984938971509973</v>
      </c>
      <c r="CN49">
        <v>14.222424406921446</v>
      </c>
      <c r="CO49">
        <v>16.865494061408818</v>
      </c>
      <c r="CP49">
        <v>23.362705517396446</v>
      </c>
      <c r="CQ49">
        <v>14.773120234261473</v>
      </c>
      <c r="CR49">
        <v>11.533410155895615</v>
      </c>
      <c r="CS49">
        <v>15.453616346503971</v>
      </c>
      <c r="CT49">
        <v>21.929764038464324</v>
      </c>
      <c r="CU49">
        <v>12.592740104188238</v>
      </c>
      <c r="CV49">
        <v>28.201933586732984</v>
      </c>
      <c r="CW49">
        <v>12.843167361902294</v>
      </c>
      <c r="CX49">
        <v>13.188778949828571</v>
      </c>
      <c r="CY49">
        <v>26.480871673710894</v>
      </c>
      <c r="CZ49">
        <v>13.986555139742814</v>
      </c>
      <c r="DA49">
        <v>14.754455779459899</v>
      </c>
      <c r="DB49">
        <v>17.614906117884601</v>
      </c>
      <c r="DC49">
        <v>25.135354104075802</v>
      </c>
      <c r="DD49">
        <v>14.8917386589217</v>
      </c>
      <c r="DE49">
        <v>17.204570830086602</v>
      </c>
      <c r="DF49">
        <v>17.768599789401343</v>
      </c>
      <c r="DG49">
        <v>24.689055732477946</v>
      </c>
      <c r="DH49">
        <v>19.650359374819928</v>
      </c>
      <c r="DI49">
        <v>14.24091796655755</v>
      </c>
      <c r="DJ49">
        <v>18.529378996750015</v>
      </c>
      <c r="DK49">
        <v>14.401857881729237</v>
      </c>
      <c r="DL49">
        <v>18.083074163664158</v>
      </c>
      <c r="DM49">
        <v>26.283234190593699</v>
      </c>
      <c r="DN49">
        <v>26.394373702092579</v>
      </c>
      <c r="DO49">
        <v>24.552178116279151</v>
      </c>
      <c r="DP49">
        <v>19.195033832581466</v>
      </c>
      <c r="DQ49">
        <v>24.860079849766354</v>
      </c>
      <c r="DR49">
        <v>22.198875213080765</v>
      </c>
      <c r="DS49">
        <v>26.444640366422885</v>
      </c>
      <c r="DT49">
        <v>21.088628780486381</v>
      </c>
      <c r="DU49">
        <v>14.528315690586414</v>
      </c>
      <c r="DV49">
        <v>17.448332348485714</v>
      </c>
      <c r="DW49">
        <v>18.946928240685175</v>
      </c>
      <c r="DX49">
        <v>26.885922311127359</v>
      </c>
      <c r="DY49">
        <v>16.671673174940068</v>
      </c>
      <c r="DZ49">
        <v>17.823102303298278</v>
      </c>
      <c r="EA49">
        <v>24.342689113761175</v>
      </c>
      <c r="EB49">
        <v>20.278452120320644</v>
      </c>
      <c r="EC49">
        <v>18.703941169858631</v>
      </c>
      <c r="ED49">
        <v>24.584210474932668</v>
      </c>
      <c r="EE49">
        <v>17.305277602097863</v>
      </c>
      <c r="EF49">
        <v>21.347571596349198</v>
      </c>
      <c r="EG49">
        <v>19.228977239386023</v>
      </c>
      <c r="EH49">
        <v>15.890098308654188</v>
      </c>
      <c r="EI49">
        <v>11.27462400001164</v>
      </c>
      <c r="EJ49">
        <v>24.520218997438565</v>
      </c>
      <c r="EK49">
        <v>11.099201691147131</v>
      </c>
      <c r="EL49">
        <v>28.577150523864631</v>
      </c>
      <c r="EM49">
        <v>20.886543041108595</v>
      </c>
      <c r="EN49">
        <v>14.4982836771267</v>
      </c>
      <c r="EO49">
        <v>20.277011742553981</v>
      </c>
      <c r="EP49">
        <v>19.90163473026012</v>
      </c>
      <c r="EQ49">
        <v>19.154768080021469</v>
      </c>
      <c r="ER49">
        <v>18.334818535150575</v>
      </c>
      <c r="ES49">
        <v>20.639933248493712</v>
      </c>
      <c r="ET49">
        <v>14.979145576673584</v>
      </c>
      <c r="EU49">
        <v>12.909823709765686</v>
      </c>
      <c r="EV49">
        <v>19.936171478550506</v>
      </c>
      <c r="EW49">
        <v>24.733506561380878</v>
      </c>
      <c r="EX49">
        <v>25.02462941483444</v>
      </c>
      <c r="EY49">
        <v>12.634757708478748</v>
      </c>
      <c r="EZ49">
        <v>24.804179217036022</v>
      </c>
      <c r="FA49">
        <v>13.211091938904216</v>
      </c>
      <c r="FB49">
        <v>16.778774414367604</v>
      </c>
      <c r="FC49">
        <v>16.956405048431346</v>
      </c>
      <c r="FD49">
        <v>21.543735224162759</v>
      </c>
      <c r="FE49">
        <v>18.894402448773022</v>
      </c>
      <c r="FF49">
        <v>24.745108321596753</v>
      </c>
      <c r="FG49">
        <v>12.444197756927901</v>
      </c>
      <c r="FH49">
        <v>20.499846713916586</v>
      </c>
      <c r="FI49">
        <v>26.011957787089671</v>
      </c>
      <c r="FJ49">
        <v>14.696955166094851</v>
      </c>
      <c r="FK49">
        <v>16.17039393501393</v>
      </c>
      <c r="FL49">
        <v>25.585457723479959</v>
      </c>
      <c r="FM49">
        <v>15.773492302191425</v>
      </c>
      <c r="FN49">
        <v>17.007205529686736</v>
      </c>
      <c r="FO49">
        <v>19.211536331101115</v>
      </c>
      <c r="FP49">
        <v>19.04883287983305</v>
      </c>
      <c r="FQ49">
        <v>21.507214744461535</v>
      </c>
      <c r="FR49">
        <v>22.674307823451066</v>
      </c>
      <c r="FS49">
        <v>24.832282507719921</v>
      </c>
      <c r="FT49">
        <v>24.286426697763051</v>
      </c>
      <c r="FU49">
        <v>24.055019277508261</v>
      </c>
      <c r="FV49">
        <v>16.769318028267847</v>
      </c>
      <c r="FW49">
        <v>27.657788721624442</v>
      </c>
      <c r="FX49">
        <v>13.776921406354971</v>
      </c>
      <c r="FY49">
        <v>21.289486417589778</v>
      </c>
      <c r="FZ49">
        <v>20.100745595129361</v>
      </c>
      <c r="GA49">
        <v>19.900666328472408</v>
      </c>
      <c r="GB49">
        <v>17.082276202053848</v>
      </c>
      <c r="GC49">
        <v>18.421724798907086</v>
      </c>
      <c r="GD49">
        <v>15.811804324167007</v>
      </c>
      <c r="GE49">
        <v>18.273768713861244</v>
      </c>
      <c r="GF49">
        <v>18.563175581156209</v>
      </c>
      <c r="GG49">
        <v>27.900894047475362</v>
      </c>
      <c r="GH49">
        <v>22.643497281729637</v>
      </c>
      <c r="GI49">
        <v>11.905674094472477</v>
      </c>
      <c r="GJ49">
        <v>23.026018487406514</v>
      </c>
      <c r="GK49">
        <v>18.256601578105698</v>
      </c>
      <c r="GL49">
        <v>12.335294791127373</v>
      </c>
      <c r="GM49">
        <v>19.872849452478444</v>
      </c>
      <c r="GN49">
        <v>14.80156335709721</v>
      </c>
      <c r="GO49">
        <v>16.584161923061643</v>
      </c>
      <c r="GP49">
        <v>20.293093503341783</v>
      </c>
      <c r="GQ49">
        <v>21.574892913544719</v>
      </c>
      <c r="GR49">
        <v>18.87684994813862</v>
      </c>
      <c r="GS49">
        <v>16.147730946303469</v>
      </c>
      <c r="GT49">
        <v>17.643487681028468</v>
      </c>
      <c r="GU49">
        <v>17.572600371840291</v>
      </c>
      <c r="GV49">
        <v>19.473942543713903</v>
      </c>
      <c r="GW49">
        <v>21.080289206728281</v>
      </c>
      <c r="GX49">
        <v>25.980390139357887</v>
      </c>
      <c r="GY49">
        <v>15.932905081651217</v>
      </c>
      <c r="GZ49">
        <v>16.490366299352193</v>
      </c>
      <c r="HA49">
        <v>21.095173768670548</v>
      </c>
      <c r="HB49">
        <v>18.429142442896932</v>
      </c>
      <c r="HC49">
        <v>15.804898402980353</v>
      </c>
      <c r="HD49">
        <v>20.796219082943153</v>
      </c>
      <c r="HE49">
        <v>13.046962251490168</v>
      </c>
      <c r="HF49">
        <v>18.12995607228811</v>
      </c>
      <c r="HG49">
        <v>26.393467361312382</v>
      </c>
      <c r="HH49">
        <v>19.728117546921602</v>
      </c>
      <c r="HI49">
        <v>21.496854576945793</v>
      </c>
      <c r="HJ49">
        <v>26.417723510902459</v>
      </c>
      <c r="HK49">
        <v>18.968997703525865</v>
      </c>
      <c r="HL49">
        <v>12.823976869762362</v>
      </c>
      <c r="HM49">
        <v>21.239248098529572</v>
      </c>
      <c r="HN49">
        <v>21.92491420286569</v>
      </c>
      <c r="HO49">
        <v>27.121389749081388</v>
      </c>
      <c r="HP49">
        <v>15.054704099799524</v>
      </c>
      <c r="HQ49">
        <v>17.723190996630187</v>
      </c>
      <c r="HR49">
        <v>22.227189929790214</v>
      </c>
      <c r="HS49">
        <v>23.485430123005582</v>
      </c>
      <c r="HT49">
        <v>16.376282328097304</v>
      </c>
      <c r="HU49">
        <v>16.073723012194879</v>
      </c>
      <c r="HV49">
        <v>19.274031843156461</v>
      </c>
      <c r="HW49">
        <v>16.903332384168017</v>
      </c>
      <c r="HX49">
        <v>27.461017187484437</v>
      </c>
      <c r="HY49">
        <v>18.860868938744154</v>
      </c>
      <c r="HZ49">
        <v>23.80702209270191</v>
      </c>
      <c r="IA49">
        <v>19.808856067892087</v>
      </c>
      <c r="IB49">
        <v>10.906458276013412</v>
      </c>
      <c r="IC49">
        <v>25.909829974281678</v>
      </c>
      <c r="ID49">
        <v>23.967764882521443</v>
      </c>
      <c r="IE49">
        <v>25.95068207990029</v>
      </c>
      <c r="IF49">
        <v>19.060714913829386</v>
      </c>
      <c r="IG49">
        <v>25.906673900562936</v>
      </c>
      <c r="IH49">
        <v>24.242415463360274</v>
      </c>
      <c r="II49">
        <v>11.241644486002508</v>
      </c>
      <c r="IJ49">
        <v>18.905757366516731</v>
      </c>
      <c r="IK49">
        <v>22.830274195320111</v>
      </c>
      <c r="IL49">
        <v>16.7885264847264</v>
      </c>
      <c r="IM49">
        <v>23.800030245175467</v>
      </c>
      <c r="IN49">
        <v>19.173752100684069</v>
      </c>
      <c r="IO49">
        <v>16.231640270567127</v>
      </c>
      <c r="IP49">
        <v>26.313058686502774</v>
      </c>
      <c r="IQ49">
        <v>22.0578572398802</v>
      </c>
      <c r="IR49">
        <v>20.958084558070517</v>
      </c>
      <c r="IS49">
        <v>25.375018585541326</v>
      </c>
      <c r="IT49">
        <v>15.015176367579855</v>
      </c>
      <c r="IU49">
        <v>21.293253841148079</v>
      </c>
      <c r="IV49">
        <v>19.743530425007815</v>
      </c>
      <c r="IW49">
        <v>20.924800897372485</v>
      </c>
      <c r="IX49">
        <v>19.326979055150552</v>
      </c>
      <c r="IY49">
        <v>12.904554936049179</v>
      </c>
      <c r="IZ49">
        <v>20.169103275263311</v>
      </c>
      <c r="JA49">
        <v>20.625832373897261</v>
      </c>
      <c r="JB49">
        <v>21.83252424008008</v>
      </c>
      <c r="JC49">
        <v>19.675775884416318</v>
      </c>
      <c r="JD49">
        <v>16.185506725025157</v>
      </c>
      <c r="JE49">
        <v>20.046373953999982</v>
      </c>
      <c r="JF49">
        <v>20.863675486136678</v>
      </c>
      <c r="JG49">
        <v>16.655649615502846</v>
      </c>
      <c r="JH49">
        <v>21.08149472179614</v>
      </c>
      <c r="JI49">
        <v>18.701119274931671</v>
      </c>
      <c r="JJ49">
        <v>18.407094953048315</v>
      </c>
      <c r="JK49">
        <v>25.021598224550594</v>
      </c>
      <c r="JL49">
        <v>20.853443295420966</v>
      </c>
      <c r="JM49">
        <v>14.701136097917523</v>
      </c>
      <c r="JN49">
        <v>19.54739885882892</v>
      </c>
      <c r="JO49">
        <v>16.224646113599164</v>
      </c>
      <c r="JP49">
        <v>11.577163850113676</v>
      </c>
      <c r="JQ49">
        <v>11.094922136145899</v>
      </c>
      <c r="JR49">
        <v>17.080605061427818</v>
      </c>
      <c r="JS49">
        <v>16.756543416748613</v>
      </c>
      <c r="JT49">
        <v>15.641573227877897</v>
      </c>
      <c r="JU49">
        <v>20.55833160819094</v>
      </c>
      <c r="JV49">
        <v>17.672931523701862</v>
      </c>
      <c r="JW49">
        <v>16.84215489230013</v>
      </c>
      <c r="JX49">
        <v>18.468317685926685</v>
      </c>
      <c r="JY49">
        <v>21.185395852422232</v>
      </c>
      <c r="JZ49">
        <v>20.628091823080133</v>
      </c>
      <c r="KA49">
        <v>21.69216354661549</v>
      </c>
      <c r="KB49">
        <v>17.63760732454277</v>
      </c>
      <c r="KC49">
        <v>16.930474749987045</v>
      </c>
      <c r="KD49">
        <v>24.854664748680705</v>
      </c>
      <c r="KE49">
        <v>19.05829670976631</v>
      </c>
      <c r="KF49">
        <v>24.787555907942856</v>
      </c>
      <c r="KG49">
        <v>23.460923489905529</v>
      </c>
      <c r="KH49">
        <v>24.948912954998818</v>
      </c>
      <c r="KI49">
        <v>22.427627862561266</v>
      </c>
      <c r="KJ49">
        <v>21.900141840510813</v>
      </c>
      <c r="KK49">
        <v>21.874471448187414</v>
      </c>
      <c r="KL49">
        <v>21.453502498580313</v>
      </c>
      <c r="KM49">
        <v>26.969136668226241</v>
      </c>
      <c r="KN49">
        <v>15.313107074919674</v>
      </c>
      <c r="KO49">
        <v>20.438338143791192</v>
      </c>
      <c r="KP49">
        <v>19.829761430310064</v>
      </c>
      <c r="KQ49">
        <v>19.882399581909013</v>
      </c>
      <c r="KR49">
        <v>18.56738519536469</v>
      </c>
      <c r="KS49">
        <v>20.233811592728912</v>
      </c>
      <c r="KT49">
        <v>23.397599538555056</v>
      </c>
      <c r="KU49">
        <v>22.278900001449877</v>
      </c>
      <c r="KV49">
        <v>16.660412913644521</v>
      </c>
      <c r="KW49">
        <v>21.935315464101329</v>
      </c>
      <c r="KX49">
        <v>20.167013124772573</v>
      </c>
      <c r="KY49">
        <v>21.721035499304385</v>
      </c>
      <c r="KZ49">
        <v>20.99522528934369</v>
      </c>
      <c r="LA49">
        <v>15.916878456416679</v>
      </c>
      <c r="LB49">
        <v>21.559863732191637</v>
      </c>
      <c r="LC49">
        <v>18.150307355141234</v>
      </c>
      <c r="LD49">
        <v>17.252129943148425</v>
      </c>
      <c r="LE49">
        <v>19.929320831965498</v>
      </c>
      <c r="LF49">
        <v>16.784491440480593</v>
      </c>
      <c r="LG49">
        <v>22.565275904150226</v>
      </c>
      <c r="LH49">
        <v>21.488426688095394</v>
      </c>
      <c r="LI49">
        <v>24.58843954225404</v>
      </c>
      <c r="LJ49">
        <v>26.888107474195479</v>
      </c>
      <c r="LK49">
        <v>15.169855550557781</v>
      </c>
      <c r="LL49">
        <v>17.456852778868974</v>
      </c>
      <c r="LM49">
        <v>15.191129546964081</v>
      </c>
      <c r="LN49">
        <v>19.745083918434087</v>
      </c>
      <c r="LO49">
        <v>17.02716407503048</v>
      </c>
      <c r="LP49">
        <v>17.500955117780169</v>
      </c>
      <c r="LQ49">
        <v>13.98286386518053</v>
      </c>
      <c r="LR49">
        <v>20.539135542365493</v>
      </c>
      <c r="LS49">
        <v>17.920759454937439</v>
      </c>
      <c r="LT49">
        <v>12.754149629746932</v>
      </c>
      <c r="LU49">
        <v>26.019752081809454</v>
      </c>
      <c r="LV49">
        <v>21.719107515573292</v>
      </c>
      <c r="LW49">
        <v>16.640827114314732</v>
      </c>
      <c r="LX49">
        <v>24.527677917967999</v>
      </c>
      <c r="LY49">
        <v>15.317259596537834</v>
      </c>
      <c r="LZ49">
        <v>22.369689603976607</v>
      </c>
      <c r="MA49">
        <v>25.478892938379435</v>
      </c>
      <c r="MB49">
        <v>16.021036503707514</v>
      </c>
      <c r="MC49">
        <v>24.749705897474918</v>
      </c>
      <c r="MD49">
        <v>13.462307387902229</v>
      </c>
      <c r="ME49">
        <v>17.84210046123231</v>
      </c>
      <c r="MF49">
        <v>18.562583748502881</v>
      </c>
      <c r="MG49">
        <v>20.27300384890188</v>
      </c>
      <c r="MH49">
        <v>20.058454660224328</v>
      </c>
      <c r="MI49">
        <v>20.693130153579361</v>
      </c>
      <c r="MJ49">
        <v>16.029082826937813</v>
      </c>
      <c r="MK49">
        <v>27.920773639777806</v>
      </c>
      <c r="ML49">
        <v>20.055292226682603</v>
      </c>
      <c r="MM49">
        <v>21.072188883659727</v>
      </c>
      <c r="MN49">
        <v>17.627800439488261</v>
      </c>
      <c r="MO49">
        <v>16.551474708927501</v>
      </c>
      <c r="MP49">
        <v>22.539628351918758</v>
      </c>
      <c r="MQ49">
        <v>22.62704067236853</v>
      </c>
      <c r="MR49">
        <v>15.613185817030201</v>
      </c>
      <c r="MS49">
        <v>16.38624107257235</v>
      </c>
      <c r="MT49">
        <v>23.009707750050001</v>
      </c>
      <c r="MU49">
        <v>23.928530024140851</v>
      </c>
      <c r="MV49">
        <v>16.046788063019008</v>
      </c>
      <c r="MW49">
        <v>14.705563620244696</v>
      </c>
      <c r="MX49">
        <v>19.99093675754116</v>
      </c>
      <c r="MY49">
        <v>22.129042301751785</v>
      </c>
      <c r="MZ49">
        <v>11.374405980809591</v>
      </c>
      <c r="NA49">
        <v>19.065989511099211</v>
      </c>
      <c r="NB49">
        <v>10.383978202642298</v>
      </c>
      <c r="NC49">
        <v>18.222917126404873</v>
      </c>
      <c r="ND49">
        <v>24.949304428669194</v>
      </c>
      <c r="NE49">
        <v>19.040435243573953</v>
      </c>
      <c r="NF49">
        <v>24.056217299121595</v>
      </c>
      <c r="NG49">
        <v>19.223821366602689</v>
      </c>
      <c r="NH49">
        <v>25.232490877668361</v>
      </c>
      <c r="NI49">
        <v>18.830677151954013</v>
      </c>
      <c r="NJ49">
        <v>22.058160271847665</v>
      </c>
      <c r="NK49">
        <v>23.982370998492868</v>
      </c>
      <c r="NL49">
        <v>23.394888082592907</v>
      </c>
      <c r="NM49">
        <v>28.044519604465382</v>
      </c>
      <c r="NN49">
        <v>17.455215433585582</v>
      </c>
      <c r="NO49">
        <v>16.735556827272713</v>
      </c>
      <c r="NP49">
        <v>15.490966952159294</v>
      </c>
      <c r="NQ49">
        <v>23.956989032777933</v>
      </c>
      <c r="NR49">
        <v>17.049760653795776</v>
      </c>
      <c r="NS49">
        <v>22.540113536369951</v>
      </c>
      <c r="NT49">
        <v>16.310691781352908</v>
      </c>
      <c r="NU49">
        <v>24.28059598615588</v>
      </c>
      <c r="NV49">
        <v>20.038786702626378</v>
      </c>
      <c r="NW49">
        <v>18.238452071350203</v>
      </c>
      <c r="NX49">
        <v>14.903950315133642</v>
      </c>
      <c r="NY49">
        <v>20.077130194413577</v>
      </c>
      <c r="NZ49">
        <v>20.647140757173322</v>
      </c>
      <c r="OA49">
        <v>23.419929669031198</v>
      </c>
      <c r="OB49">
        <v>18.755738590364434</v>
      </c>
      <c r="OC49">
        <v>19.59238932177535</v>
      </c>
      <c r="OD49">
        <v>26.364553377661309</v>
      </c>
      <c r="OE49">
        <v>18.348319385375877</v>
      </c>
      <c r="OF49">
        <v>16.889678367245171</v>
      </c>
      <c r="OG49">
        <v>28.899420237873468</v>
      </c>
      <c r="OH49">
        <v>13.649649851388372</v>
      </c>
      <c r="OI49">
        <v>16.45871030078192</v>
      </c>
      <c r="OJ49">
        <v>16.452391805689295</v>
      </c>
      <c r="OK49">
        <v>15.633247707860125</v>
      </c>
      <c r="OL49">
        <v>19.345991093518606</v>
      </c>
      <c r="OM49">
        <v>19.315945893005598</v>
      </c>
      <c r="ON49">
        <v>19.787550895309842</v>
      </c>
      <c r="OO49">
        <v>21.041937858268291</v>
      </c>
      <c r="OP49">
        <v>25.325231226840618</v>
      </c>
      <c r="OQ49">
        <v>15.918190633868978</v>
      </c>
      <c r="OR49">
        <v>18.519299141939946</v>
      </c>
      <c r="OS49">
        <v>26.067239431028952</v>
      </c>
      <c r="OT49">
        <v>24.176476326171151</v>
      </c>
      <c r="OU49">
        <v>18.490079984103637</v>
      </c>
      <c r="OV49">
        <v>20.072204948511626</v>
      </c>
      <c r="OW49">
        <v>20.007987751592491</v>
      </c>
      <c r="OX49">
        <v>19.65563783658348</v>
      </c>
      <c r="OY49">
        <v>16.199137550681442</v>
      </c>
      <c r="OZ49">
        <v>22.949543903320883</v>
      </c>
      <c r="PA49">
        <v>21.193254206925417</v>
      </c>
      <c r="PB49">
        <v>20.199521978460361</v>
      </c>
      <c r="PC49">
        <v>22.387772755103917</v>
      </c>
      <c r="PD49">
        <v>15.057088130112422</v>
      </c>
      <c r="PE49">
        <v>25.748283742292784</v>
      </c>
      <c r="PF49">
        <v>15.80890874586353</v>
      </c>
      <c r="PG49">
        <v>18.525924476715943</v>
      </c>
      <c r="PH49">
        <v>18.905669287503848</v>
      </c>
      <c r="PI49">
        <v>22.436251960501316</v>
      </c>
      <c r="PJ49">
        <v>22.65380156230006</v>
      </c>
      <c r="PK49">
        <v>27.782128127845237</v>
      </c>
      <c r="PL49">
        <v>25.580040209363489</v>
      </c>
      <c r="PM49">
        <v>26.449162450311363</v>
      </c>
      <c r="PN49">
        <v>15.649629827478917</v>
      </c>
      <c r="PO49">
        <v>26.292264235668846</v>
      </c>
      <c r="PP49">
        <v>21.453453902986446</v>
      </c>
      <c r="PQ49">
        <v>18.673310415447119</v>
      </c>
      <c r="PR49">
        <v>23.22291781995068</v>
      </c>
      <c r="PS49">
        <v>13.270311388042479</v>
      </c>
      <c r="PT49">
        <v>12.138651604379305</v>
      </c>
      <c r="PU49">
        <v>22.261442647559871</v>
      </c>
      <c r="PV49">
        <v>17.121374922043888</v>
      </c>
      <c r="PW49">
        <v>14.465518414633461</v>
      </c>
      <c r="PX49">
        <v>25.887598552898272</v>
      </c>
      <c r="PY49">
        <v>14.021947548740091</v>
      </c>
      <c r="PZ49">
        <v>22.613480067843366</v>
      </c>
      <c r="QA49">
        <v>20.436655067970278</v>
      </c>
      <c r="QB49">
        <v>16.030854410933319</v>
      </c>
      <c r="QC49">
        <v>19.418065836608044</v>
      </c>
      <c r="QD49">
        <v>21.162389114810527</v>
      </c>
      <c r="QE49">
        <v>14.073088149870962</v>
      </c>
      <c r="QF49">
        <v>22.295589915367938</v>
      </c>
      <c r="QG49">
        <v>16.279575037669716</v>
      </c>
      <c r="QH49">
        <v>21.496049779016566</v>
      </c>
      <c r="QI49">
        <v>20.900745134827847</v>
      </c>
      <c r="QJ49">
        <v>13.864898980740195</v>
      </c>
      <c r="QK49">
        <v>17.719482712980781</v>
      </c>
      <c r="QL49">
        <v>22.408374288724389</v>
      </c>
      <c r="QM49">
        <v>19.719135618648899</v>
      </c>
      <c r="QN49">
        <v>20.300812179601056</v>
      </c>
      <c r="QO49">
        <v>26.835576845489403</v>
      </c>
      <c r="QP49">
        <v>12.78475447198419</v>
      </c>
      <c r="QQ49">
        <v>20.8909490216476</v>
      </c>
      <c r="QR49">
        <v>20.128213680460227</v>
      </c>
      <c r="QS49">
        <v>18.475290937896926</v>
      </c>
      <c r="QT49">
        <v>18.708885187276017</v>
      </c>
      <c r="QU49">
        <v>28.108656063847178</v>
      </c>
      <c r="QV49">
        <v>18.313039033628598</v>
      </c>
      <c r="QW49">
        <v>16.552209401133879</v>
      </c>
      <c r="QX49">
        <v>13.478254378848197</v>
      </c>
      <c r="QY49">
        <v>20.56035131752574</v>
      </c>
      <c r="QZ49">
        <v>25.044255185321962</v>
      </c>
      <c r="RA49">
        <v>13.235879645590721</v>
      </c>
      <c r="RB49">
        <v>22.073051367084442</v>
      </c>
      <c r="RC49">
        <v>16.749376300107674</v>
      </c>
      <c r="RD49">
        <v>15.391945712948818</v>
      </c>
      <c r="RE49">
        <v>20.870729485627336</v>
      </c>
      <c r="RF49">
        <v>15.801387878515346</v>
      </c>
      <c r="RG49">
        <v>16.383273979128198</v>
      </c>
      <c r="RH49">
        <v>28.925558199814422</v>
      </c>
      <c r="RI49">
        <v>14.961018872561048</v>
      </c>
      <c r="RJ49">
        <v>18.005142571161496</v>
      </c>
      <c r="RK49">
        <v>21.671621576833807</v>
      </c>
      <c r="RL49">
        <v>23.284503792977397</v>
      </c>
      <c r="RM49">
        <v>11.829189317188019</v>
      </c>
      <c r="RN49">
        <v>16.547933041866941</v>
      </c>
      <c r="RO49">
        <v>25.293106677556874</v>
      </c>
      <c r="RP49">
        <v>22.052463097163152</v>
      </c>
      <c r="RQ49">
        <v>15.129987528353118</v>
      </c>
      <c r="RR49">
        <v>20.868311004706513</v>
      </c>
      <c r="RS49">
        <v>27.496504339874626</v>
      </c>
      <c r="RT49">
        <v>12.010960575401052</v>
      </c>
      <c r="RU49">
        <v>18.111779762576376</v>
      </c>
      <c r="RV49">
        <v>19.865110437751881</v>
      </c>
      <c r="RW49">
        <v>23.562883869356302</v>
      </c>
      <c r="RX49">
        <v>22.429176686811061</v>
      </c>
      <c r="RY49">
        <v>24.564441510714534</v>
      </c>
      <c r="RZ49">
        <v>18.347051899995677</v>
      </c>
      <c r="SA49">
        <v>14.939479179980992</v>
      </c>
      <c r="SB49">
        <v>23.675803140957523</v>
      </c>
      <c r="SC49">
        <v>15.269756888284441</v>
      </c>
      <c r="SD49">
        <v>23.998191686434261</v>
      </c>
      <c r="SE49">
        <v>21.990988772720129</v>
      </c>
      <c r="SF49">
        <v>12.052814339194317</v>
      </c>
      <c r="SG49">
        <v>25.935031764000207</v>
      </c>
      <c r="SH49">
        <v>13.004520693298508</v>
      </c>
      <c r="SI49">
        <v>21.471548698866915</v>
      </c>
      <c r="SJ49">
        <v>23.981880620132685</v>
      </c>
      <c r="SK49">
        <v>13.456717345697371</v>
      </c>
      <c r="SL49">
        <v>24.74109108637041</v>
      </c>
      <c r="SM49">
        <v>23.760699115165025</v>
      </c>
      <c r="SN49">
        <v>19.745414350308234</v>
      </c>
      <c r="SO49">
        <v>15.384474577879647</v>
      </c>
      <c r="SP49">
        <v>20.254765528969564</v>
      </c>
      <c r="SQ49">
        <v>15.062468263077587</v>
      </c>
      <c r="SR49">
        <v>21.337067335824656</v>
      </c>
      <c r="SS49">
        <v>16.932695184430298</v>
      </c>
      <c r="ST49">
        <v>27.402674831721168</v>
      </c>
      <c r="SU49">
        <v>17.754337002758675</v>
      </c>
      <c r="SV49">
        <v>20.545376906960726</v>
      </c>
      <c r="SW49">
        <v>24.635489760692543</v>
      </c>
      <c r="SX49">
        <v>28.120396993636685</v>
      </c>
      <c r="SY49">
        <v>16.2420290409042</v>
      </c>
      <c r="SZ49">
        <v>23.719035453150447</v>
      </c>
      <c r="TA49">
        <v>18.554351967529861</v>
      </c>
      <c r="TB49">
        <v>14.376515803856709</v>
      </c>
      <c r="TC49">
        <v>12.729325196189768</v>
      </c>
      <c r="TD49">
        <v>16.159506247878973</v>
      </c>
      <c r="TE49">
        <v>13.26022963671438</v>
      </c>
      <c r="TF49">
        <v>17.5708202439715</v>
      </c>
      <c r="TG49">
        <v>16.637298720163432</v>
      </c>
      <c r="TH49">
        <v>19.580787300255651</v>
      </c>
      <c r="TI49">
        <v>14.002083143279982</v>
      </c>
      <c r="TJ49">
        <v>16.823008512631404</v>
      </c>
      <c r="TK49">
        <v>17.830529368052964</v>
      </c>
      <c r="TL49">
        <v>20.622097949135945</v>
      </c>
      <c r="TM49">
        <v>27.246635215673816</v>
      </c>
      <c r="TN49">
        <v>25.215101919380384</v>
      </c>
      <c r="TO49">
        <v>25.489852670083888</v>
      </c>
      <c r="TP49">
        <v>16.399012191380685</v>
      </c>
      <c r="TQ49">
        <v>12.898725729264823</v>
      </c>
      <c r="TR49">
        <v>23.258952292493021</v>
      </c>
      <c r="TS49">
        <v>23.042088162986641</v>
      </c>
      <c r="TT49">
        <v>20.260616959314447</v>
      </c>
      <c r="TU49">
        <v>14.256529790806724</v>
      </c>
      <c r="TV49">
        <v>24.421066408937978</v>
      </c>
      <c r="TW49">
        <v>16.734472983146759</v>
      </c>
      <c r="TX49">
        <v>25.690911883687097</v>
      </c>
      <c r="TY49">
        <v>25.703104765979589</v>
      </c>
      <c r="TZ49">
        <v>16.974564133964616</v>
      </c>
      <c r="UA49">
        <v>13.955295698965676</v>
      </c>
      <c r="UB49">
        <v>17.103497165152351</v>
      </c>
      <c r="UC49">
        <v>18.260704227032868</v>
      </c>
      <c r="UD49">
        <v>17.571442875988211</v>
      </c>
      <c r="UE49">
        <v>29.010906319480164</v>
      </c>
      <c r="UF49">
        <v>20.741363426115669</v>
      </c>
      <c r="UG49">
        <v>20.536685976460923</v>
      </c>
      <c r="UH49">
        <v>13.069874297348671</v>
      </c>
      <c r="UI49">
        <v>15.12530716525221</v>
      </c>
      <c r="UJ49">
        <v>17.658177227464613</v>
      </c>
      <c r="UK49">
        <v>20.170806649816836</v>
      </c>
      <c r="UL49">
        <v>18.012261162856841</v>
      </c>
      <c r="UM49">
        <v>23.649590500993533</v>
      </c>
      <c r="UN49">
        <v>19.770835227939074</v>
      </c>
      <c r="UO49">
        <v>23.976147837403932</v>
      </c>
      <c r="UP49">
        <v>25.946513876694773</v>
      </c>
      <c r="UQ49">
        <v>16.334167727192188</v>
      </c>
      <c r="UR49">
        <v>23.151844492259901</v>
      </c>
      <c r="US49">
        <v>13.476332204944052</v>
      </c>
      <c r="UT49">
        <v>21.575561742797351</v>
      </c>
      <c r="UU49">
        <v>19.691286848882598</v>
      </c>
      <c r="UV49">
        <v>24.841787880163338</v>
      </c>
      <c r="UW49">
        <v>21.729468755555878</v>
      </c>
      <c r="UX49">
        <v>14.027760461930439</v>
      </c>
      <c r="UY49">
        <v>25.757017292149282</v>
      </c>
      <c r="UZ49">
        <v>11.482350010034207</v>
      </c>
      <c r="VA49">
        <v>19.575389009324894</v>
      </c>
      <c r="VB49">
        <v>22.08101370822682</v>
      </c>
      <c r="VC49">
        <v>14.449887459246018</v>
      </c>
      <c r="VD49">
        <v>18.770234935627222</v>
      </c>
      <c r="VE49">
        <v>24.192463972333897</v>
      </c>
      <c r="VF49">
        <v>25.780752230258457</v>
      </c>
      <c r="VG49">
        <v>22.855553560416098</v>
      </c>
      <c r="VH49">
        <v>16.336923653325826</v>
      </c>
      <c r="VI49">
        <v>26.011504264984982</v>
      </c>
      <c r="VJ49">
        <v>19.464651099765632</v>
      </c>
      <c r="VK49">
        <v>22.929439626410236</v>
      </c>
      <c r="VL49">
        <v>18.788649493083263</v>
      </c>
      <c r="VM49">
        <v>21.614988488624753</v>
      </c>
      <c r="VN49">
        <v>17.15652679898205</v>
      </c>
      <c r="VO49">
        <v>26.430361768843724</v>
      </c>
      <c r="VP49">
        <v>19.972355247545011</v>
      </c>
      <c r="VQ49">
        <v>21.452863215368126</v>
      </c>
      <c r="VR49">
        <v>19.293879516414563</v>
      </c>
      <c r="VS49">
        <v>18.415261192495979</v>
      </c>
      <c r="VT49">
        <v>21.92581830147434</v>
      </c>
      <c r="VU49">
        <v>14.953823293110872</v>
      </c>
      <c r="VV49">
        <v>20.194551767738481</v>
      </c>
      <c r="VW49">
        <v>22.112180692210579</v>
      </c>
      <c r="VX49">
        <v>19.761787401889773</v>
      </c>
      <c r="VY49">
        <v>28.399568351841015</v>
      </c>
      <c r="VZ49">
        <v>25.507126341222637</v>
      </c>
      <c r="WA49">
        <v>17.364444851135758</v>
      </c>
      <c r="WB49">
        <v>26.297765684651761</v>
      </c>
      <c r="WC49">
        <v>13.156098215332566</v>
      </c>
      <c r="WD49">
        <v>19.239739633713569</v>
      </c>
      <c r="WE49">
        <v>19.32587429108542</v>
      </c>
      <c r="WF49">
        <v>20.857930514476998</v>
      </c>
      <c r="WG49">
        <v>27.586007775301514</v>
      </c>
      <c r="WH49">
        <v>20.641895122857754</v>
      </c>
      <c r="WI49">
        <v>23.287220247246786</v>
      </c>
      <c r="WJ49">
        <v>22.002519228643305</v>
      </c>
      <c r="WK49">
        <v>11.466882717486717</v>
      </c>
      <c r="WL49">
        <v>23.195325676871676</v>
      </c>
      <c r="WM49">
        <v>25.375895615625474</v>
      </c>
      <c r="WN49">
        <v>13.143901851545563</v>
      </c>
      <c r="WO49">
        <v>21.752740601628336</v>
      </c>
      <c r="WP49">
        <v>18.196711947438374</v>
      </c>
      <c r="WQ49">
        <v>23.274002794085661</v>
      </c>
      <c r="WR49">
        <v>22.177941166079066</v>
      </c>
      <c r="WS49">
        <v>23.273463538722076</v>
      </c>
      <c r="WT49">
        <v>18.420185592426961</v>
      </c>
      <c r="WU49">
        <v>21.270745885774026</v>
      </c>
      <c r="WV49">
        <v>15.946628337352458</v>
      </c>
      <c r="WW49">
        <v>23.541210968480357</v>
      </c>
      <c r="WX49">
        <v>11.683852278066691</v>
      </c>
      <c r="WY49">
        <v>18.320807474406756</v>
      </c>
      <c r="WZ49">
        <v>17.177533661102871</v>
      </c>
      <c r="XA49">
        <v>20.717030923477978</v>
      </c>
      <c r="XB49">
        <v>23.188323933715132</v>
      </c>
      <c r="XC49">
        <v>21.525641453414337</v>
      </c>
      <c r="XD49">
        <v>22.018184659482671</v>
      </c>
      <c r="XE49">
        <v>19.095937416097748</v>
      </c>
      <c r="XF49">
        <v>28.809814570223196</v>
      </c>
      <c r="XG49">
        <v>24.846236708167421</v>
      </c>
      <c r="XH49">
        <v>26.37583003182737</v>
      </c>
      <c r="XI49">
        <v>14.590723928359683</v>
      </c>
      <c r="XJ49">
        <v>18.960913071735703</v>
      </c>
      <c r="XK49">
        <v>27.574685888276754</v>
      </c>
      <c r="XL49">
        <v>20.749842178577993</v>
      </c>
      <c r="XM49">
        <v>19.220905296613395</v>
      </c>
      <c r="XN49">
        <v>20.724518694700507</v>
      </c>
      <c r="XO49">
        <v>13.497113274467097</v>
      </c>
      <c r="XP49">
        <v>27.80722043914896</v>
      </c>
      <c r="XQ49">
        <v>20.901387745955681</v>
      </c>
      <c r="XR49">
        <v>16.27790512155353</v>
      </c>
      <c r="XS49">
        <v>18.786587755554017</v>
      </c>
      <c r="XT49">
        <v>22.661596515472166</v>
      </c>
      <c r="XU49">
        <v>16.702066150204796</v>
      </c>
      <c r="XV49">
        <v>16.445901310697515</v>
      </c>
      <c r="XW49">
        <v>16.751098944774697</v>
      </c>
      <c r="XX49">
        <v>20.356380011550272</v>
      </c>
      <c r="XY49">
        <v>24.128836401446637</v>
      </c>
      <c r="XZ49">
        <v>16.227566955085152</v>
      </c>
      <c r="YA49">
        <v>20.333385767276393</v>
      </c>
      <c r="YB49">
        <v>21.339963505270291</v>
      </c>
      <c r="YC49">
        <v>29.192331783699327</v>
      </c>
      <c r="YD49">
        <v>23.0271345175078</v>
      </c>
      <c r="YE49">
        <v>12.743997553792449</v>
      </c>
      <c r="YF49">
        <v>24.988596218035852</v>
      </c>
      <c r="YG49">
        <v>21.915163467980406</v>
      </c>
      <c r="YH49">
        <v>17.102414802437124</v>
      </c>
      <c r="YI49">
        <v>12.856983526025479</v>
      </c>
      <c r="YJ49">
        <v>22.068810973225428</v>
      </c>
      <c r="YK49">
        <v>15.392308932266914</v>
      </c>
      <c r="YL49">
        <v>22.951841193190432</v>
      </c>
      <c r="YM49">
        <v>18.70086212537278</v>
      </c>
      <c r="YN49">
        <v>26.897563059357058</v>
      </c>
      <c r="YO49">
        <v>20.534547066898742</v>
      </c>
      <c r="YP49">
        <v>19.890421684532406</v>
      </c>
      <c r="YQ49">
        <v>15.129198546585446</v>
      </c>
      <c r="YR49">
        <v>21.52269253862395</v>
      </c>
      <c r="YS49">
        <v>16.705980678137536</v>
      </c>
      <c r="YT49">
        <v>20.005700641487795</v>
      </c>
      <c r="YU49">
        <v>24.40289151231854</v>
      </c>
      <c r="YV49">
        <v>16.219089231282521</v>
      </c>
      <c r="YW49">
        <v>17.722329487458694</v>
      </c>
      <c r="YX49">
        <v>26.049103756885572</v>
      </c>
      <c r="YY49">
        <v>21.447499233721093</v>
      </c>
      <c r="YZ49">
        <v>16.127577784398138</v>
      </c>
      <c r="ZA49">
        <v>27.665394222764345</v>
      </c>
      <c r="ZB49">
        <v>17.079677539217631</v>
      </c>
      <c r="ZC49">
        <v>21.235019916528444</v>
      </c>
      <c r="ZD49">
        <v>15.392210243079063</v>
      </c>
      <c r="ZE49">
        <v>15.420085278590001</v>
      </c>
      <c r="ZF49">
        <v>21.990791504583001</v>
      </c>
      <c r="ZG49">
        <v>21.15004558078471</v>
      </c>
      <c r="ZH49">
        <v>22.06183106487218</v>
      </c>
      <c r="ZI49">
        <v>18.964204559735794</v>
      </c>
      <c r="ZJ49">
        <v>15.08994472072632</v>
      </c>
      <c r="ZK49">
        <v>19.047965495288913</v>
      </c>
      <c r="ZL49">
        <v>24.161364964552323</v>
      </c>
      <c r="ZM49">
        <v>15.629734922043678</v>
      </c>
      <c r="ZN49">
        <v>21.83192640639583</v>
      </c>
      <c r="ZO49">
        <v>26.213460057712048</v>
      </c>
      <c r="ZP49">
        <v>15.143840680196273</v>
      </c>
      <c r="ZQ49">
        <v>15.217786193981695</v>
      </c>
      <c r="ZR49">
        <v>20.661028311421259</v>
      </c>
      <c r="ZS49">
        <v>20.910202985832051</v>
      </c>
      <c r="ZT49">
        <v>25.869689395222121</v>
      </c>
      <c r="ZU49">
        <v>23.901321006733134</v>
      </c>
      <c r="ZV49">
        <v>19.520585592120277</v>
      </c>
      <c r="ZW49">
        <v>27.496877120510025</v>
      </c>
      <c r="ZX49">
        <v>16.477423276588063</v>
      </c>
      <c r="ZY49">
        <v>19.80677245529948</v>
      </c>
      <c r="ZZ49">
        <v>24.299872364937599</v>
      </c>
      <c r="AAA49">
        <v>15.421079392995345</v>
      </c>
      <c r="AAB49">
        <v>19.707921903875068</v>
      </c>
      <c r="AAC49">
        <v>24.922106059187449</v>
      </c>
      <c r="AAD49">
        <v>22.25664370481228</v>
      </c>
      <c r="AAE49">
        <v>22.245962342836314</v>
      </c>
      <c r="AAF49">
        <v>15.664664953028744</v>
      </c>
      <c r="AAG49">
        <v>21.656093529741753</v>
      </c>
      <c r="AAH49">
        <v>15.998156191134111</v>
      </c>
      <c r="AAI49">
        <v>13.661421241538562</v>
      </c>
      <c r="AAJ49">
        <v>20.760566527084116</v>
      </c>
      <c r="AAK49">
        <v>21.172909483978898</v>
      </c>
      <c r="AAL49">
        <v>21.865306408464541</v>
      </c>
      <c r="AAM49">
        <v>16.546797445037484</v>
      </c>
      <c r="AAN49">
        <v>21.4434649916208</v>
      </c>
      <c r="AAO49">
        <v>14.741334659290047</v>
      </c>
      <c r="AAP49">
        <v>25.620937146717793</v>
      </c>
      <c r="AAQ49">
        <v>18.537883330322519</v>
      </c>
      <c r="AAR49">
        <v>26.542055820869223</v>
      </c>
      <c r="AAS49">
        <v>13.543969820751952</v>
      </c>
      <c r="AAT49">
        <v>17.146323367310654</v>
      </c>
      <c r="AAU49">
        <v>26.51818963448487</v>
      </c>
      <c r="AAV49">
        <v>23.861906257363454</v>
      </c>
      <c r="AAW49">
        <v>15.590539093576554</v>
      </c>
      <c r="AAX49">
        <v>12.927351784135901</v>
      </c>
      <c r="AAY49">
        <v>11.036438193398812</v>
      </c>
      <c r="AAZ49">
        <v>19.186381757234848</v>
      </c>
      <c r="ABA49">
        <v>21.754615433463201</v>
      </c>
      <c r="ABB49">
        <v>25.54251301916219</v>
      </c>
      <c r="ABC49">
        <v>14.162668569711855</v>
      </c>
      <c r="ABD49">
        <v>21.437587495244031</v>
      </c>
      <c r="ABE49">
        <v>14.780073922665103</v>
      </c>
      <c r="ABF49">
        <v>21.260826407600483</v>
      </c>
      <c r="ABG49">
        <v>15.896792618030808</v>
      </c>
      <c r="ABH49">
        <v>20.058724227676006</v>
      </c>
      <c r="ABI49">
        <v>18.120554829808917</v>
      </c>
      <c r="ABJ49">
        <v>18.778248435702817</v>
      </c>
      <c r="ABK49">
        <v>15.647065979164978</v>
      </c>
      <c r="ABL49">
        <v>23.298493626977621</v>
      </c>
      <c r="ABM49">
        <v>15.543456754998186</v>
      </c>
      <c r="ABN49">
        <v>22.788419561670821</v>
      </c>
      <c r="ABO49">
        <v>25.400607260910032</v>
      </c>
      <c r="ABP49">
        <v>13.290505667635546</v>
      </c>
      <c r="ABQ49">
        <v>26.751947722769962</v>
      </c>
      <c r="ABR49">
        <v>16.709717006917934</v>
      </c>
      <c r="ABS49">
        <v>15.009285977525284</v>
      </c>
      <c r="ABT49">
        <v>14.850745438276446</v>
      </c>
      <c r="ABU49">
        <v>26.138205868547736</v>
      </c>
      <c r="ABV49">
        <v>23.500105336508334</v>
      </c>
      <c r="ABW49">
        <v>17.767315185452517</v>
      </c>
      <c r="ABX49">
        <v>15.638008648488476</v>
      </c>
      <c r="ABY49">
        <v>20.12293404784581</v>
      </c>
      <c r="ABZ49">
        <v>22.488574016349734</v>
      </c>
      <c r="ACA49">
        <v>27.370398023378581</v>
      </c>
      <c r="ACB49">
        <v>24.89284946321412</v>
      </c>
      <c r="ACC49">
        <v>14.543145768176444</v>
      </c>
      <c r="ACD49">
        <v>23.481060080803196</v>
      </c>
      <c r="ACE49">
        <v>25.022944599762511</v>
      </c>
      <c r="ACF49">
        <v>19.626614027264644</v>
      </c>
      <c r="ACG49">
        <v>18.409559976406769</v>
      </c>
      <c r="ACH49">
        <v>15.403551786739854</v>
      </c>
      <c r="ACI49">
        <v>23.018961548346688</v>
      </c>
      <c r="ACJ49">
        <v>22.73115791213376</v>
      </c>
      <c r="ACK49">
        <v>19.868283941072661</v>
      </c>
      <c r="ACL49">
        <v>25.607801599911575</v>
      </c>
      <c r="ACM49">
        <v>18.76951300158504</v>
      </c>
      <c r="ACN49">
        <v>13.016936240790786</v>
      </c>
      <c r="ACO49">
        <v>16.632461222483176</v>
      </c>
      <c r="ACP49">
        <v>14.854307466208825</v>
      </c>
      <c r="ACQ49">
        <v>23.056383652479003</v>
      </c>
      <c r="ACR49">
        <v>12.916955989197719</v>
      </c>
      <c r="ACS49">
        <v>15.378009948150739</v>
      </c>
      <c r="ACT49">
        <v>16.348502236269621</v>
      </c>
      <c r="ACU49">
        <v>21.066916042253695</v>
      </c>
      <c r="ACV49">
        <v>15.167281910839247</v>
      </c>
      <c r="ACW49">
        <v>16.805064295429737</v>
      </c>
      <c r="ACX49">
        <v>22.426100486498211</v>
      </c>
      <c r="ACY49">
        <v>25.142837507967766</v>
      </c>
      <c r="ACZ49">
        <v>15.093455311320163</v>
      </c>
      <c r="ADA49">
        <v>27.281940189551257</v>
      </c>
      <c r="ADB49">
        <v>18.876920781816281</v>
      </c>
      <c r="ADC49">
        <v>21.591875061408189</v>
      </c>
      <c r="ADD49">
        <v>14.930380888097936</v>
      </c>
      <c r="ADE49">
        <v>23.151709279452898</v>
      </c>
      <c r="ADF49">
        <v>26.000076226685113</v>
      </c>
      <c r="ADG49">
        <v>25.366313037978607</v>
      </c>
      <c r="ADH49">
        <v>14.694699699966403</v>
      </c>
      <c r="ADI49">
        <v>21.078166042965535</v>
      </c>
      <c r="ADJ49">
        <v>12.821549734638463</v>
      </c>
      <c r="ADK49">
        <v>21.937522665477644</v>
      </c>
      <c r="ADL49">
        <v>27.767054020565482</v>
      </c>
      <c r="ADM49">
        <v>13.055458953258794</v>
      </c>
      <c r="ADN49">
        <v>21.95451699693092</v>
      </c>
      <c r="ADO49">
        <v>17.83683463859764</v>
      </c>
      <c r="ADP49">
        <v>27.457876252954581</v>
      </c>
      <c r="ADQ49">
        <v>18.326357854552157</v>
      </c>
      <c r="ADR49">
        <v>13.59068986533422</v>
      </c>
      <c r="ADS49">
        <v>24.101460082157285</v>
      </c>
      <c r="ADT49">
        <v>23.638766788099684</v>
      </c>
      <c r="ADU49">
        <v>19.683723725381416</v>
      </c>
      <c r="ADV49">
        <v>27.609982030220749</v>
      </c>
      <c r="ADW49">
        <v>11.980865365903487</v>
      </c>
      <c r="ADX49">
        <v>16.48921605743676</v>
      </c>
      <c r="ADY49">
        <v>25.675108594351549</v>
      </c>
      <c r="ADZ49">
        <v>18.614500814559406</v>
      </c>
      <c r="AEA49">
        <v>26.925081901421109</v>
      </c>
      <c r="AEB49">
        <v>21.500174895844953</v>
      </c>
      <c r="AEC49">
        <v>19.033016194692973</v>
      </c>
      <c r="AED49">
        <v>19.407016139390471</v>
      </c>
      <c r="AEE49">
        <v>14.736593446596974</v>
      </c>
      <c r="AEF49">
        <v>21.148801551657186</v>
      </c>
      <c r="AEG49">
        <v>23.499331677365689</v>
      </c>
      <c r="AEH49">
        <v>24.409252257536721</v>
      </c>
      <c r="AEI49">
        <v>20.078825137611709</v>
      </c>
      <c r="AEJ49">
        <v>22.975362388509716</v>
      </c>
      <c r="AEK49">
        <v>17.165966834455297</v>
      </c>
      <c r="AEL49">
        <v>20.934216649073207</v>
      </c>
      <c r="AEM49">
        <v>27.128496182440532</v>
      </c>
      <c r="AEN49">
        <v>29.078468226814259</v>
      </c>
      <c r="AEO49">
        <v>20.424046955110995</v>
      </c>
      <c r="AEP49">
        <v>18.037932773947134</v>
      </c>
      <c r="AEQ49">
        <v>20.260694362785578</v>
      </c>
      <c r="AER49">
        <v>17.380757659421569</v>
      </c>
      <c r="AES49">
        <v>24.825905164712356</v>
      </c>
      <c r="AET49">
        <v>23.229623541701105</v>
      </c>
      <c r="AEU49">
        <v>18.319951648152184</v>
      </c>
      <c r="AEV49">
        <v>18.052182428258472</v>
      </c>
      <c r="AEW49">
        <v>24.127604256049999</v>
      </c>
      <c r="AEX49">
        <v>23.109036906708504</v>
      </c>
      <c r="AEY49">
        <v>19.321317694838513</v>
      </c>
      <c r="AEZ49">
        <v>14.561522215180073</v>
      </c>
      <c r="AFA49">
        <v>18.34873775677984</v>
      </c>
      <c r="AFB49">
        <v>18.244741693435643</v>
      </c>
      <c r="AFC49">
        <v>23.678008853553973</v>
      </c>
      <c r="AFD49">
        <v>25.205886241590221</v>
      </c>
      <c r="AFE49">
        <v>17.844258472570168</v>
      </c>
      <c r="AFF49">
        <v>14.395169053911337</v>
      </c>
      <c r="AFG49">
        <v>14.993822251779104</v>
      </c>
      <c r="AFH49">
        <v>20.122363308940663</v>
      </c>
      <c r="AFI49">
        <v>15.243635642900259</v>
      </c>
      <c r="AFJ49">
        <v>13.52571738282349</v>
      </c>
      <c r="AFK49">
        <v>19.2387472605099</v>
      </c>
      <c r="AFL49">
        <v>13.766282070661624</v>
      </c>
      <c r="AFM49">
        <v>17.517514152002953</v>
      </c>
      <c r="AFN49">
        <v>21.816694227526085</v>
      </c>
      <c r="AFO49">
        <v>18.822951913127973</v>
      </c>
      <c r="AFP49">
        <v>20.241586622954401</v>
      </c>
      <c r="AFQ49">
        <v>17.493812598350889</v>
      </c>
      <c r="AFR49">
        <v>18.515391911821595</v>
      </c>
      <c r="AFS49">
        <v>20.990328031318668</v>
      </c>
      <c r="AFT49">
        <v>20.77876143067283</v>
      </c>
      <c r="AFU49">
        <v>14.421163087765294</v>
      </c>
      <c r="AFV49">
        <v>18.999400668612402</v>
      </c>
      <c r="AFW49">
        <v>13.10469362866225</v>
      </c>
      <c r="AFX49">
        <v>19.078982638380719</v>
      </c>
      <c r="AFY49">
        <v>22.926663476067557</v>
      </c>
      <c r="AFZ49">
        <v>16.283016261622024</v>
      </c>
      <c r="AGA49">
        <v>24.556310468411642</v>
      </c>
      <c r="AGB49">
        <v>15.36796653173236</v>
      </c>
      <c r="AGC49">
        <v>20.228635793671312</v>
      </c>
      <c r="AGD49">
        <v>14.202043615442545</v>
      </c>
      <c r="AGE49">
        <v>14.415662231898001</v>
      </c>
      <c r="AGF49">
        <v>15.951719027427771</v>
      </c>
      <c r="AGG49">
        <v>16.861509546010574</v>
      </c>
      <c r="AGH49">
        <v>21.029408857358298</v>
      </c>
      <c r="AGI49">
        <v>25.295689871643518</v>
      </c>
      <c r="AGJ49">
        <v>17.174285782012504</v>
      </c>
      <c r="AGK49">
        <v>23.636929380256486</v>
      </c>
      <c r="AGL49">
        <v>17.634049314231586</v>
      </c>
      <c r="AGM49">
        <v>18.654399467098287</v>
      </c>
      <c r="AGN49">
        <v>20.649623915847656</v>
      </c>
      <c r="AGO49">
        <v>21.227023872543587</v>
      </c>
      <c r="AGP49">
        <v>26.07136214600467</v>
      </c>
      <c r="AGQ49">
        <v>18.576428167655884</v>
      </c>
      <c r="AGR49">
        <v>18.213117050567703</v>
      </c>
      <c r="AGS49">
        <v>12.987075856206019</v>
      </c>
      <c r="AGT49">
        <v>18.591133154741719</v>
      </c>
      <c r="AGU49">
        <v>20.933518280350981</v>
      </c>
      <c r="AGV49">
        <v>15.498281038145379</v>
      </c>
      <c r="AGW49">
        <v>17.956161427349592</v>
      </c>
      <c r="AGX49">
        <v>23.725857876411883</v>
      </c>
      <c r="AGY49">
        <v>20.863104069827525</v>
      </c>
      <c r="AGZ49">
        <v>24.861786482079779</v>
      </c>
      <c r="AHA49">
        <v>16.100294332632728</v>
      </c>
      <c r="AHB49">
        <v>16.155490465538705</v>
      </c>
      <c r="AHC49">
        <v>17.654567694812709</v>
      </c>
      <c r="AHD49">
        <v>27.160013994733781</v>
      </c>
      <c r="AHE49">
        <v>15.321216831126378</v>
      </c>
      <c r="AHF49">
        <v>17.195132010851982</v>
      </c>
      <c r="AHG49">
        <v>12.272271323107056</v>
      </c>
      <c r="AHH49">
        <v>17.753154416115436</v>
      </c>
      <c r="AHI49">
        <v>16.806411152530636</v>
      </c>
      <c r="AHJ49">
        <v>20.405373083829669</v>
      </c>
      <c r="AHK49">
        <v>22.771312161009732</v>
      </c>
      <c r="AHL49">
        <v>18.053826553429797</v>
      </c>
      <c r="AHM49">
        <v>17.270773755726889</v>
      </c>
      <c r="AHN49">
        <v>15.911847773029328</v>
      </c>
      <c r="AHO49">
        <v>18.982963556894468</v>
      </c>
      <c r="AHP49">
        <v>18.860160854135241</v>
      </c>
      <c r="AHQ49">
        <v>18.243344807277325</v>
      </c>
      <c r="AHR49">
        <v>20.207566649296808</v>
      </c>
      <c r="AHS49">
        <v>25.849753201832414</v>
      </c>
      <c r="AHT49">
        <v>21.206700549490364</v>
      </c>
      <c r="AHU49">
        <v>18.327046143008161</v>
      </c>
      <c r="AHV49">
        <v>12.8810815732176</v>
      </c>
      <c r="AHW49">
        <v>15.131067905715739</v>
      </c>
      <c r="AHX49">
        <v>27.228459667289393</v>
      </c>
      <c r="AHY49">
        <v>17.256584363988758</v>
      </c>
      <c r="AHZ49">
        <v>26.994345791496393</v>
      </c>
      <c r="AIA49">
        <v>15.722339634092567</v>
      </c>
      <c r="AIB49">
        <v>18.469342320780754</v>
      </c>
      <c r="AIC49">
        <v>16.905971693822721</v>
      </c>
      <c r="AID49">
        <v>17.53031448114826</v>
      </c>
      <c r="AIE49">
        <v>24.315014226695599</v>
      </c>
      <c r="AIF49">
        <v>20.077526979313742</v>
      </c>
      <c r="AIG49">
        <v>18.115590562413391</v>
      </c>
      <c r="AIH49">
        <v>17.832193565034668</v>
      </c>
      <c r="AII49">
        <v>16.724759468215304</v>
      </c>
      <c r="AIJ49">
        <v>21.471614138320639</v>
      </c>
      <c r="AIK49">
        <v>24.863819613476494</v>
      </c>
      <c r="AIL49">
        <v>20.647650979838897</v>
      </c>
      <c r="AIM49">
        <v>18.498179800954652</v>
      </c>
      <c r="AIN49">
        <v>23.701590202987141</v>
      </c>
      <c r="AIO49">
        <v>20.884047266119619</v>
      </c>
      <c r="AIP49">
        <v>18.062063001122127</v>
      </c>
      <c r="AIQ49">
        <v>19.758891075038655</v>
      </c>
      <c r="AIR49">
        <v>24.1346462697928</v>
      </c>
      <c r="AIS49">
        <v>18.024715774927429</v>
      </c>
      <c r="AIT49">
        <v>22.466713789063668</v>
      </c>
      <c r="AIU49">
        <v>26.488651491646579</v>
      </c>
      <c r="AIV49">
        <v>24.461680413745523</v>
      </c>
      <c r="AIW49">
        <v>15.821470348424763</v>
      </c>
      <c r="AIX49">
        <v>20.658433421362201</v>
      </c>
      <c r="AIY49">
        <v>19.219455759791586</v>
      </c>
      <c r="AIZ49">
        <v>26.391414625688093</v>
      </c>
      <c r="AJA49">
        <v>22.608244245801661</v>
      </c>
      <c r="AJB49">
        <v>25.26706745393458</v>
      </c>
      <c r="AJC49">
        <v>14.359553234059419</v>
      </c>
      <c r="AJD49">
        <v>23.284826591456046</v>
      </c>
      <c r="AJE49">
        <v>17.865246236533302</v>
      </c>
      <c r="AJF49">
        <v>22.333915186581681</v>
      </c>
      <c r="AJG49">
        <v>21.367056951319789</v>
      </c>
      <c r="AJH49">
        <v>22.646555576248907</v>
      </c>
      <c r="AJI49">
        <v>20.244078810700131</v>
      </c>
      <c r="AJJ49">
        <v>25.602102031810421</v>
      </c>
      <c r="AJK49">
        <v>17.575585338454147</v>
      </c>
      <c r="AJL49">
        <v>13.510446443975235</v>
      </c>
      <c r="AJM49">
        <v>21.503319084457424</v>
      </c>
      <c r="AJN49">
        <v>16.657508572876459</v>
      </c>
      <c r="AJO49">
        <v>23.292209932658817</v>
      </c>
      <c r="AJP49">
        <v>16.748142726369856</v>
      </c>
      <c r="AJQ49">
        <v>19.954101907440524</v>
      </c>
      <c r="AJR49">
        <v>17.454843599366498</v>
      </c>
      <c r="AJS49">
        <v>19.760276490763722</v>
      </c>
      <c r="AJT49">
        <v>23.275078353173591</v>
      </c>
      <c r="AJU49">
        <v>22.592375348739552</v>
      </c>
      <c r="AJV49">
        <v>16.635593501202418</v>
      </c>
      <c r="AJW49">
        <v>20.983340207847974</v>
      </c>
      <c r="AJX49">
        <v>21.373929614444606</v>
      </c>
      <c r="AJY49">
        <v>22.437192668896291</v>
      </c>
      <c r="AJZ49">
        <v>16.947154117681599</v>
      </c>
      <c r="AKA49">
        <v>27.252247207299792</v>
      </c>
      <c r="AKB49">
        <v>16.002939717751364</v>
      </c>
      <c r="AKC49">
        <v>24.928691807407866</v>
      </c>
      <c r="AKD49">
        <v>26.785747198665526</v>
      </c>
      <c r="AKE49">
        <v>25.061638679721874</v>
      </c>
      <c r="AKF49">
        <v>18.443861828812878</v>
      </c>
      <c r="AKG49">
        <v>18.347969225073712</v>
      </c>
      <c r="AKH49">
        <v>20.281526837273525</v>
      </c>
      <c r="AKI49">
        <v>22.430380235307606</v>
      </c>
      <c r="AKJ49">
        <v>14.950971478224815</v>
      </c>
      <c r="AKK49">
        <v>25.337245891966486</v>
      </c>
      <c r="AKL49">
        <v>16.8950762900547</v>
      </c>
      <c r="AKM49">
        <v>22.81841871457631</v>
      </c>
      <c r="AKN49">
        <v>20.641572781752551</v>
      </c>
      <c r="AKO49">
        <v>20.52460178040603</v>
      </c>
      <c r="AKP49">
        <v>21.377555033457874</v>
      </c>
      <c r="AKQ49">
        <v>18.567246404391476</v>
      </c>
      <c r="AKR49">
        <v>25.349944539433363</v>
      </c>
      <c r="AKS49">
        <v>21.157582528782669</v>
      </c>
      <c r="AKT49">
        <v>23.440892983033788</v>
      </c>
      <c r="AKU49">
        <v>16.215336655644574</v>
      </c>
      <c r="AKV49">
        <v>24.914504035130655</v>
      </c>
      <c r="AKW49">
        <v>15.534154274580191</v>
      </c>
      <c r="AKX49">
        <v>16.886151209776553</v>
      </c>
      <c r="AKY49">
        <v>20.348944143475691</v>
      </c>
      <c r="AKZ49">
        <v>12.678596137335125</v>
      </c>
      <c r="ALA49">
        <v>28.144403311040222</v>
      </c>
      <c r="ALB49">
        <v>19.77627860445287</v>
      </c>
      <c r="ALC49">
        <v>14.279105312445903</v>
      </c>
      <c r="ALD49">
        <v>20.903265567695726</v>
      </c>
      <c r="ALE49">
        <v>23.209338409483536</v>
      </c>
      <c r="ALF49">
        <v>18.32133016802355</v>
      </c>
      <c r="ALG49">
        <v>17.519614710175716</v>
      </c>
      <c r="ALH49">
        <v>20.118708918527446</v>
      </c>
      <c r="ALI49">
        <v>11.812810364009511</v>
      </c>
      <c r="ALJ49">
        <v>18.133939826665944</v>
      </c>
      <c r="ALK49">
        <v>24.42489094553348</v>
      </c>
      <c r="ALL49">
        <v>13.958291715354358</v>
      </c>
      <c r="ALM49">
        <v>20.710189259383093</v>
      </c>
      <c r="ALN49">
        <v>18.488163411376696</v>
      </c>
    </row>
    <row r="50" spans="1:1002" x14ac:dyDescent="0.3">
      <c r="A50">
        <f>Sheet1!E49</f>
        <v>0</v>
      </c>
      <c r="B50" s="2" t="s">
        <v>48</v>
      </c>
      <c r="C50">
        <v>20.559938643536043</v>
      </c>
      <c r="D50">
        <v>11.851371583701422</v>
      </c>
      <c r="E50">
        <v>20.179808237645318</v>
      </c>
      <c r="F50">
        <v>14.477454698450476</v>
      </c>
      <c r="G50">
        <v>21.951503417506203</v>
      </c>
      <c r="H50">
        <v>16.210116170109067</v>
      </c>
      <c r="I50">
        <v>25.250524921693994</v>
      </c>
      <c r="J50">
        <v>28.399448771826648</v>
      </c>
      <c r="K50">
        <v>18.918332227212641</v>
      </c>
      <c r="L50">
        <v>12.317141006810303</v>
      </c>
      <c r="M50">
        <v>20.879729962550428</v>
      </c>
      <c r="N50">
        <v>21.039425512831315</v>
      </c>
      <c r="O50">
        <v>18.678799328271843</v>
      </c>
      <c r="P50">
        <v>22.77957579452189</v>
      </c>
      <c r="Q50">
        <v>23.528941358483316</v>
      </c>
      <c r="R50">
        <v>18.020247488522099</v>
      </c>
      <c r="S50">
        <v>21.265115966954319</v>
      </c>
      <c r="T50">
        <v>15.02792662061168</v>
      </c>
      <c r="U50">
        <v>24.076261373156981</v>
      </c>
      <c r="V50">
        <v>24.649093512006971</v>
      </c>
      <c r="W50">
        <v>19.591562853459276</v>
      </c>
      <c r="X50">
        <v>17.076429638828138</v>
      </c>
      <c r="Y50">
        <v>19.33601255883389</v>
      </c>
      <c r="Z50">
        <v>21.038763436416936</v>
      </c>
      <c r="AA50">
        <v>16.719991846602515</v>
      </c>
      <c r="AB50">
        <v>26.091921541948356</v>
      </c>
      <c r="AC50">
        <v>15.76670535271381</v>
      </c>
      <c r="AD50">
        <v>21.793985675070434</v>
      </c>
      <c r="AE50">
        <v>19.65544008988239</v>
      </c>
      <c r="AF50">
        <v>25.164012436623892</v>
      </c>
      <c r="AG50">
        <v>20.149718242101166</v>
      </c>
      <c r="AH50">
        <v>15.687051964381954</v>
      </c>
      <c r="AI50">
        <v>17.16467565551466</v>
      </c>
      <c r="AJ50">
        <v>22.548274294050984</v>
      </c>
      <c r="AK50">
        <v>22.256124963420934</v>
      </c>
      <c r="AL50">
        <v>18.520685513034316</v>
      </c>
      <c r="AM50">
        <v>15.741095002404236</v>
      </c>
      <c r="AN50">
        <v>11.376404653354063</v>
      </c>
      <c r="AO50">
        <v>15.27256524094464</v>
      </c>
      <c r="AP50">
        <v>19.627739589300393</v>
      </c>
      <c r="AQ50">
        <v>13.627338939767029</v>
      </c>
      <c r="AR50">
        <v>20.702548774015007</v>
      </c>
      <c r="AS50">
        <v>11.022448679260609</v>
      </c>
      <c r="AT50">
        <v>19.037660264184709</v>
      </c>
      <c r="AU50">
        <v>21.605361481671448</v>
      </c>
      <c r="AV50">
        <v>18.187062320125925</v>
      </c>
      <c r="AW50">
        <v>12.878541742199197</v>
      </c>
      <c r="AX50">
        <v>24.403651067071657</v>
      </c>
      <c r="AY50">
        <v>27.363850495455189</v>
      </c>
      <c r="AZ50">
        <v>13.226541836202117</v>
      </c>
      <c r="BA50">
        <v>15.210331902134033</v>
      </c>
      <c r="BB50">
        <v>17.852522866673404</v>
      </c>
      <c r="BC50">
        <v>16.969470752628308</v>
      </c>
      <c r="BD50">
        <v>20.915534000185737</v>
      </c>
      <c r="BE50">
        <v>20.874982053424848</v>
      </c>
      <c r="BF50">
        <v>23.491452628587233</v>
      </c>
      <c r="BG50">
        <v>15.133441943534478</v>
      </c>
      <c r="BH50">
        <v>13.498843620171773</v>
      </c>
      <c r="BI50">
        <v>22.863534028446878</v>
      </c>
      <c r="BJ50">
        <v>18.111929457682837</v>
      </c>
      <c r="BK50">
        <v>26.407152487932567</v>
      </c>
      <c r="BL50">
        <v>12.034249246864158</v>
      </c>
      <c r="BM50">
        <v>25.022001120409676</v>
      </c>
      <c r="BN50">
        <v>25.729466921298719</v>
      </c>
      <c r="BO50">
        <v>20.563651414847016</v>
      </c>
      <c r="BP50">
        <v>16.474410374846947</v>
      </c>
      <c r="BQ50">
        <v>14.256065759413886</v>
      </c>
      <c r="BR50">
        <v>16.09231571430448</v>
      </c>
      <c r="BS50">
        <v>18.111140870901323</v>
      </c>
      <c r="BT50">
        <v>15.124127736922038</v>
      </c>
      <c r="BU50">
        <v>24.963947184648539</v>
      </c>
      <c r="BV50">
        <v>24.243121926542702</v>
      </c>
      <c r="BW50">
        <v>20.849381262312356</v>
      </c>
      <c r="BX50">
        <v>20.627995252072566</v>
      </c>
      <c r="BY50">
        <v>22.334944115149646</v>
      </c>
      <c r="BZ50">
        <v>17.507087916442234</v>
      </c>
      <c r="CA50">
        <v>25.043559384241775</v>
      </c>
      <c r="CB50">
        <v>20.12155707421288</v>
      </c>
      <c r="CC50">
        <v>13.40275358927029</v>
      </c>
      <c r="CD50">
        <v>23.262940363931968</v>
      </c>
      <c r="CE50">
        <v>13.194943554964745</v>
      </c>
      <c r="CF50">
        <v>16.146280276738274</v>
      </c>
      <c r="CG50">
        <v>13.073636812524486</v>
      </c>
      <c r="CH50">
        <v>23.230975298584582</v>
      </c>
      <c r="CI50">
        <v>17.808028952246655</v>
      </c>
      <c r="CJ50">
        <v>21.042004016473012</v>
      </c>
      <c r="CK50">
        <v>21.341328435582597</v>
      </c>
      <c r="CL50">
        <v>15.938872129984411</v>
      </c>
      <c r="CM50">
        <v>15.065031209600903</v>
      </c>
      <c r="CN50">
        <v>18.46503112489582</v>
      </c>
      <c r="CO50">
        <v>24.150584840487426</v>
      </c>
      <c r="CP50">
        <v>18.301747997000113</v>
      </c>
      <c r="CQ50">
        <v>20.263070430822872</v>
      </c>
      <c r="CR50">
        <v>18.842171819638313</v>
      </c>
      <c r="CS50">
        <v>21.570242490545944</v>
      </c>
      <c r="CT50">
        <v>16.495538082280532</v>
      </c>
      <c r="CU50">
        <v>20.657937478756704</v>
      </c>
      <c r="CV50">
        <v>19.978430793254915</v>
      </c>
      <c r="CW50">
        <v>20.810356155178198</v>
      </c>
      <c r="CX50">
        <v>26.919713092600222</v>
      </c>
      <c r="CY50">
        <v>25.455806530477382</v>
      </c>
      <c r="CZ50">
        <v>16.887427892305741</v>
      </c>
      <c r="DA50">
        <v>21.382403295830418</v>
      </c>
      <c r="DB50">
        <v>12.499445504133565</v>
      </c>
      <c r="DC50">
        <v>18.325259235542472</v>
      </c>
      <c r="DD50">
        <v>18.007597724549989</v>
      </c>
      <c r="DE50">
        <v>24.703234171688862</v>
      </c>
      <c r="DF50">
        <v>15.564680887447043</v>
      </c>
      <c r="DG50">
        <v>19.095102156059149</v>
      </c>
      <c r="DH50">
        <v>16.001140734861632</v>
      </c>
      <c r="DI50">
        <v>20.615152844434959</v>
      </c>
      <c r="DJ50">
        <v>17.30447582245932</v>
      </c>
      <c r="DK50">
        <v>19.530313220334087</v>
      </c>
      <c r="DL50">
        <v>23.131311281566607</v>
      </c>
      <c r="DM50">
        <v>22.945116289196086</v>
      </c>
      <c r="DN50">
        <v>23.386549035195848</v>
      </c>
      <c r="DO50">
        <v>15.177020870373031</v>
      </c>
      <c r="DP50">
        <v>17.543955641091671</v>
      </c>
      <c r="DQ50">
        <v>11.977031478249252</v>
      </c>
      <c r="DR50">
        <v>26.360808903193202</v>
      </c>
      <c r="DS50">
        <v>12.55384877040094</v>
      </c>
      <c r="DT50">
        <v>22.91399988838328</v>
      </c>
      <c r="DU50">
        <v>22.149228453097823</v>
      </c>
      <c r="DV50">
        <v>16.226456698641798</v>
      </c>
      <c r="DW50">
        <v>13.861608358982048</v>
      </c>
      <c r="DX50">
        <v>25.493409988013227</v>
      </c>
      <c r="DY50">
        <v>25.528766386701022</v>
      </c>
      <c r="DZ50">
        <v>14.34353947187528</v>
      </c>
      <c r="EA50">
        <v>21.357979521054105</v>
      </c>
      <c r="EB50">
        <v>17.033777545899149</v>
      </c>
      <c r="EC50">
        <v>25.463217564146447</v>
      </c>
      <c r="ED50">
        <v>20.763497521695498</v>
      </c>
      <c r="EE50">
        <v>12.388624720847378</v>
      </c>
      <c r="EF50">
        <v>17.871025757873188</v>
      </c>
      <c r="EG50">
        <v>23.38087832709471</v>
      </c>
      <c r="EH50">
        <v>22.645008561562982</v>
      </c>
      <c r="EI50">
        <v>10.771968605263694</v>
      </c>
      <c r="EJ50">
        <v>13.33696897012859</v>
      </c>
      <c r="EK50">
        <v>18.038373643315797</v>
      </c>
      <c r="EL50">
        <v>22.360995278141406</v>
      </c>
      <c r="EM50">
        <v>23.55631016286496</v>
      </c>
      <c r="EN50">
        <v>13.166023459858977</v>
      </c>
      <c r="EO50">
        <v>19.560681598603637</v>
      </c>
      <c r="EP50">
        <v>22.936133468320271</v>
      </c>
      <c r="EQ50">
        <v>26.744997619982151</v>
      </c>
      <c r="ER50">
        <v>18.501283284927347</v>
      </c>
      <c r="ES50">
        <v>13.827707514492682</v>
      </c>
      <c r="ET50">
        <v>26.325622190722321</v>
      </c>
      <c r="EU50">
        <v>13.464762413904777</v>
      </c>
      <c r="EV50">
        <v>24.550646701986253</v>
      </c>
      <c r="EW50">
        <v>22.266291539303651</v>
      </c>
      <c r="EX50">
        <v>20.558360346887739</v>
      </c>
      <c r="EY50">
        <v>23.557314149343512</v>
      </c>
      <c r="EZ50">
        <v>25.900482379991114</v>
      </c>
      <c r="FA50">
        <v>15.054295797439021</v>
      </c>
      <c r="FB50">
        <v>20.705008955954639</v>
      </c>
      <c r="FC50">
        <v>24.479763003635021</v>
      </c>
      <c r="FD50">
        <v>21.531602108020277</v>
      </c>
      <c r="FE50">
        <v>22.173643322936091</v>
      </c>
      <c r="FF50">
        <v>21.199772655022795</v>
      </c>
      <c r="FG50">
        <v>22.179632486798699</v>
      </c>
      <c r="FH50">
        <v>24.760003882846423</v>
      </c>
      <c r="FI50">
        <v>19.958831445237848</v>
      </c>
      <c r="FJ50">
        <v>21.764453430322792</v>
      </c>
      <c r="FK50">
        <v>11.476616283568193</v>
      </c>
      <c r="FL50">
        <v>22.423770380307836</v>
      </c>
      <c r="FM50">
        <v>27.161675325569536</v>
      </c>
      <c r="FN50">
        <v>20.080876072434585</v>
      </c>
      <c r="FO50">
        <v>22.208648945727433</v>
      </c>
      <c r="FP50">
        <v>21.562044183826561</v>
      </c>
      <c r="FQ50">
        <v>25.66337626219288</v>
      </c>
      <c r="FR50">
        <v>23.567600924519034</v>
      </c>
      <c r="FS50">
        <v>15.461022939384682</v>
      </c>
      <c r="FT50">
        <v>13.424950934816046</v>
      </c>
      <c r="FU50">
        <v>18.557250128776495</v>
      </c>
      <c r="FV50">
        <v>19.830838988781771</v>
      </c>
      <c r="FW50">
        <v>14.668796149838958</v>
      </c>
      <c r="FX50">
        <v>24.852780487508635</v>
      </c>
      <c r="FY50">
        <v>15.054693606826117</v>
      </c>
      <c r="FZ50">
        <v>19.755720807122756</v>
      </c>
      <c r="GA50">
        <v>11.276133171004258</v>
      </c>
      <c r="GB50">
        <v>15.776110247307692</v>
      </c>
      <c r="GC50">
        <v>24.582887955629353</v>
      </c>
      <c r="GD50">
        <v>20.156186187831274</v>
      </c>
      <c r="GE50">
        <v>23.430613775718072</v>
      </c>
      <c r="GF50">
        <v>12.396187784700597</v>
      </c>
      <c r="GG50">
        <v>15.76325708127726</v>
      </c>
      <c r="GH50">
        <v>16.959248142734371</v>
      </c>
      <c r="GI50">
        <v>15.683597413628146</v>
      </c>
      <c r="GJ50">
        <v>16.278715842412907</v>
      </c>
      <c r="GK50">
        <v>18.101745694489701</v>
      </c>
      <c r="GL50">
        <v>22.593242875930461</v>
      </c>
      <c r="GM50">
        <v>21.804894192787692</v>
      </c>
      <c r="GN50">
        <v>16.656321516665322</v>
      </c>
      <c r="GO50">
        <v>18.522618534374512</v>
      </c>
      <c r="GP50">
        <v>27.251433635146562</v>
      </c>
      <c r="GQ50">
        <v>13.444138911718722</v>
      </c>
      <c r="GR50">
        <v>20.038901804854611</v>
      </c>
      <c r="GS50">
        <v>15.51373461945391</v>
      </c>
      <c r="GT50">
        <v>20.893826432922502</v>
      </c>
      <c r="GU50">
        <v>21.608412745445385</v>
      </c>
      <c r="GV50">
        <v>17.984725301286595</v>
      </c>
      <c r="GW50">
        <v>21.79171821161426</v>
      </c>
      <c r="GX50">
        <v>27.075757922329483</v>
      </c>
      <c r="GY50">
        <v>18.13504372181432</v>
      </c>
      <c r="GZ50">
        <v>20.857641685932855</v>
      </c>
      <c r="HA50">
        <v>21.517281145521515</v>
      </c>
      <c r="HB50">
        <v>17.446391697643694</v>
      </c>
      <c r="HC50">
        <v>19.793971841325323</v>
      </c>
      <c r="HD50">
        <v>24.631737162037371</v>
      </c>
      <c r="HE50">
        <v>22.930033984362883</v>
      </c>
      <c r="HF50">
        <v>17.867372353137149</v>
      </c>
      <c r="HG50">
        <v>20.982376783861564</v>
      </c>
      <c r="HH50">
        <v>24.821684673747587</v>
      </c>
      <c r="HI50">
        <v>20.192264770868725</v>
      </c>
      <c r="HJ50">
        <v>18.942260827588292</v>
      </c>
      <c r="HK50">
        <v>25.581144733212192</v>
      </c>
      <c r="HL50">
        <v>16.068614832361472</v>
      </c>
      <c r="HM50">
        <v>20.510665987636955</v>
      </c>
      <c r="HN50">
        <v>23.979079041952861</v>
      </c>
      <c r="HO50">
        <v>15.451497974952414</v>
      </c>
      <c r="HP50">
        <v>16.183897356717853</v>
      </c>
      <c r="HQ50">
        <v>24.392221257564717</v>
      </c>
      <c r="HR50">
        <v>17.460237654212001</v>
      </c>
      <c r="HS50">
        <v>26.974159674857674</v>
      </c>
      <c r="HT50">
        <v>23.927939787894978</v>
      </c>
      <c r="HU50">
        <v>21.991652434938693</v>
      </c>
      <c r="HV50">
        <v>11.82100641590092</v>
      </c>
      <c r="HW50">
        <v>17.208013269022718</v>
      </c>
      <c r="HX50">
        <v>12.697803014185572</v>
      </c>
      <c r="HY50">
        <v>22.373845632554492</v>
      </c>
      <c r="HZ50">
        <v>19.849136882836781</v>
      </c>
      <c r="IA50">
        <v>15.027292344008792</v>
      </c>
      <c r="IB50">
        <v>25.811781975405321</v>
      </c>
      <c r="IC50">
        <v>15.760375279780664</v>
      </c>
      <c r="ID50">
        <v>16.942280654977782</v>
      </c>
      <c r="IE50">
        <v>15.42391694362523</v>
      </c>
      <c r="IF50">
        <v>20.529964359970926</v>
      </c>
      <c r="IG50">
        <v>26.42421218698988</v>
      </c>
      <c r="IH50">
        <v>28.56402361378467</v>
      </c>
      <c r="II50">
        <v>16.427989577401526</v>
      </c>
      <c r="IJ50">
        <v>22.764012520671479</v>
      </c>
      <c r="IK50">
        <v>17.456838172400928</v>
      </c>
      <c r="IL50">
        <v>20.301255925302733</v>
      </c>
      <c r="IM50">
        <v>19.124845959356037</v>
      </c>
      <c r="IN50">
        <v>21.79453838034707</v>
      </c>
      <c r="IO50">
        <v>24.079282700353108</v>
      </c>
      <c r="IP50">
        <v>17.447172858381155</v>
      </c>
      <c r="IQ50">
        <v>21.069349601808291</v>
      </c>
      <c r="IR50">
        <v>14.455008370967157</v>
      </c>
      <c r="IS50">
        <v>19.822209019375428</v>
      </c>
      <c r="IT50">
        <v>22.071691041455757</v>
      </c>
      <c r="IU50">
        <v>18.701529620629703</v>
      </c>
      <c r="IV50">
        <v>16.762688862137662</v>
      </c>
      <c r="IW50">
        <v>24.475151243038852</v>
      </c>
      <c r="IX50">
        <v>17.658637464594641</v>
      </c>
      <c r="IY50">
        <v>19.850829297417164</v>
      </c>
      <c r="IZ50">
        <v>21.554432392683601</v>
      </c>
      <c r="JA50">
        <v>24.032284303396821</v>
      </c>
      <c r="JB50">
        <v>15.244169209733649</v>
      </c>
      <c r="JC50">
        <v>18.607211106123916</v>
      </c>
      <c r="JD50">
        <v>20.862437054940248</v>
      </c>
      <c r="JE50">
        <v>24.399575315127709</v>
      </c>
      <c r="JF50">
        <v>19.865957366780858</v>
      </c>
      <c r="JG50">
        <v>20.701794486966413</v>
      </c>
      <c r="JH50">
        <v>11.020565487870318</v>
      </c>
      <c r="JI50">
        <v>10.592662760235623</v>
      </c>
      <c r="JJ50">
        <v>19.537531854374024</v>
      </c>
      <c r="JK50">
        <v>20.259087949694418</v>
      </c>
      <c r="JL50">
        <v>12.620447943287321</v>
      </c>
      <c r="JM50">
        <v>20.46842878301435</v>
      </c>
      <c r="JN50">
        <v>23.708480763941306</v>
      </c>
      <c r="JO50">
        <v>17.790566263507877</v>
      </c>
      <c r="JP50">
        <v>18.198172052298411</v>
      </c>
      <c r="JQ50">
        <v>16.650381719980551</v>
      </c>
      <c r="JR50">
        <v>19.863380906037975</v>
      </c>
      <c r="JS50">
        <v>26.586864099905807</v>
      </c>
      <c r="JT50">
        <v>14.808109188490871</v>
      </c>
      <c r="JU50">
        <v>15.439776989217115</v>
      </c>
      <c r="JV50">
        <v>16.771424758328383</v>
      </c>
      <c r="JW50">
        <v>23.957101954371176</v>
      </c>
      <c r="JX50">
        <v>19.253075235817903</v>
      </c>
      <c r="JY50">
        <v>21.708721718024499</v>
      </c>
      <c r="JZ50">
        <v>20.773752125702863</v>
      </c>
      <c r="KA50">
        <v>22.161071285794577</v>
      </c>
      <c r="KB50">
        <v>20.415591055861558</v>
      </c>
      <c r="KC50">
        <v>17.129563688338102</v>
      </c>
      <c r="KD50">
        <v>23.465790083378298</v>
      </c>
      <c r="KE50">
        <v>23.781305820199833</v>
      </c>
      <c r="KF50">
        <v>12.650271940053365</v>
      </c>
      <c r="KG50">
        <v>17.594043768247648</v>
      </c>
      <c r="KH50">
        <v>15.810323199357086</v>
      </c>
      <c r="KI50">
        <v>27.930700531493514</v>
      </c>
      <c r="KJ50">
        <v>24.867710056191626</v>
      </c>
      <c r="KK50">
        <v>20.587549666964975</v>
      </c>
      <c r="KL50">
        <v>16.671636796760502</v>
      </c>
      <c r="KM50">
        <v>19.051912374375952</v>
      </c>
      <c r="KN50">
        <v>17.980137753020021</v>
      </c>
      <c r="KO50">
        <v>16.470555106384452</v>
      </c>
      <c r="KP50">
        <v>21.096164825807612</v>
      </c>
      <c r="KQ50">
        <v>21.795610477996682</v>
      </c>
      <c r="KR50">
        <v>21.344071503447509</v>
      </c>
      <c r="KS50">
        <v>14.315918630497166</v>
      </c>
      <c r="KT50">
        <v>20.265555757856689</v>
      </c>
      <c r="KU50">
        <v>26.463850842301103</v>
      </c>
      <c r="KV50">
        <v>20.789500285214764</v>
      </c>
      <c r="KW50">
        <v>13.051497120923495</v>
      </c>
      <c r="KX50">
        <v>17.282937815755261</v>
      </c>
      <c r="KY50">
        <v>18.081640725489613</v>
      </c>
      <c r="KZ50">
        <v>17.57995431789135</v>
      </c>
      <c r="LA50">
        <v>22.095016173115624</v>
      </c>
      <c r="LB50">
        <v>20.019930749096645</v>
      </c>
      <c r="LC50">
        <v>23.125129978393172</v>
      </c>
      <c r="LD50">
        <v>21.301911295683084</v>
      </c>
      <c r="LE50">
        <v>14.419256558681409</v>
      </c>
      <c r="LF50">
        <v>20.535709494254611</v>
      </c>
      <c r="LG50">
        <v>22.362349039693136</v>
      </c>
      <c r="LH50">
        <v>21.782859817932316</v>
      </c>
      <c r="LI50">
        <v>16.664922826557614</v>
      </c>
      <c r="LJ50">
        <v>20.269852218608783</v>
      </c>
      <c r="LK50">
        <v>19.88080960212454</v>
      </c>
      <c r="LL50">
        <v>17.948176612751453</v>
      </c>
      <c r="LM50">
        <v>22.97899185327033</v>
      </c>
      <c r="LN50">
        <v>28.915539278876686</v>
      </c>
      <c r="LO50">
        <v>18.659377384257112</v>
      </c>
      <c r="LP50">
        <v>21.213184164953837</v>
      </c>
      <c r="LQ50">
        <v>19.99918280788436</v>
      </c>
      <c r="LR50">
        <v>13.474629071620551</v>
      </c>
      <c r="LS50">
        <v>17.943878396963996</v>
      </c>
      <c r="LT50">
        <v>13.417748649300686</v>
      </c>
      <c r="LU50">
        <v>21.492915365686692</v>
      </c>
      <c r="LV50">
        <v>21.334114121806486</v>
      </c>
      <c r="LW50">
        <v>17.513960448544353</v>
      </c>
      <c r="LX50">
        <v>22.797677476954306</v>
      </c>
      <c r="LY50">
        <v>22.905361597121431</v>
      </c>
      <c r="LZ50">
        <v>17.379526526421465</v>
      </c>
      <c r="MA50">
        <v>19.940397156528363</v>
      </c>
      <c r="MB50">
        <v>10.718327652323863</v>
      </c>
      <c r="MC50">
        <v>20.817839816422037</v>
      </c>
      <c r="MD50">
        <v>24.861787796172607</v>
      </c>
      <c r="ME50">
        <v>18.785323457040015</v>
      </c>
      <c r="MF50">
        <v>27.832256083430075</v>
      </c>
      <c r="MG50">
        <v>13.978801375722988</v>
      </c>
      <c r="MH50">
        <v>21.332416283951087</v>
      </c>
      <c r="MI50">
        <v>22.783360687780885</v>
      </c>
      <c r="MJ50">
        <v>19.726744603521741</v>
      </c>
      <c r="MK50">
        <v>20.006138100505652</v>
      </c>
      <c r="ML50">
        <v>16.013185778959297</v>
      </c>
      <c r="MM50">
        <v>16.822965352033101</v>
      </c>
      <c r="MN50">
        <v>19.377160625230033</v>
      </c>
      <c r="MO50">
        <v>20.288992869597624</v>
      </c>
      <c r="MP50">
        <v>27.894503794838371</v>
      </c>
      <c r="MQ50">
        <v>17.335105778953288</v>
      </c>
      <c r="MR50">
        <v>17.035796167654553</v>
      </c>
      <c r="MS50">
        <v>16.591635279739251</v>
      </c>
      <c r="MT50">
        <v>23.378096687533255</v>
      </c>
      <c r="MU50">
        <v>17.812191207893559</v>
      </c>
      <c r="MV50">
        <v>22.564761057479529</v>
      </c>
      <c r="MW50">
        <v>21.791930301946863</v>
      </c>
      <c r="MX50">
        <v>18.432677949397952</v>
      </c>
      <c r="MY50">
        <v>23.533864508995809</v>
      </c>
      <c r="MZ50">
        <v>12.756921778304296</v>
      </c>
      <c r="NA50">
        <v>11.348090620427053</v>
      </c>
      <c r="NB50">
        <v>20.81738384568137</v>
      </c>
      <c r="NC50">
        <v>14.167125008354894</v>
      </c>
      <c r="ND50">
        <v>20.874108189810485</v>
      </c>
      <c r="NE50">
        <v>19.312309695193882</v>
      </c>
      <c r="NF50">
        <v>21.475030354697282</v>
      </c>
      <c r="NG50">
        <v>18.250746911618609</v>
      </c>
      <c r="NH50">
        <v>22.211369540656243</v>
      </c>
      <c r="NI50">
        <v>20.979057800459707</v>
      </c>
      <c r="NJ50">
        <v>26.322478414639896</v>
      </c>
      <c r="NK50">
        <v>27.649137004789338</v>
      </c>
      <c r="NL50">
        <v>12.513154132722583</v>
      </c>
      <c r="NM50">
        <v>15.209095999609763</v>
      </c>
      <c r="NN50">
        <v>15.256701900331025</v>
      </c>
      <c r="NO50">
        <v>14.378264074851462</v>
      </c>
      <c r="NP50">
        <v>21.195557871743226</v>
      </c>
      <c r="NQ50">
        <v>11.342144732556029</v>
      </c>
      <c r="NR50">
        <v>16.104411808491648</v>
      </c>
      <c r="NS50">
        <v>25.214628291460521</v>
      </c>
      <c r="NT50">
        <v>15.304864725443839</v>
      </c>
      <c r="NU50">
        <v>16.287108409457552</v>
      </c>
      <c r="NV50">
        <v>26.072350098913528</v>
      </c>
      <c r="NW50">
        <v>23.964602217660889</v>
      </c>
      <c r="NX50">
        <v>27.788959847926705</v>
      </c>
      <c r="NY50">
        <v>21.973823035115391</v>
      </c>
      <c r="NZ50">
        <v>19.418626092885045</v>
      </c>
      <c r="OA50">
        <v>16.185820954318995</v>
      </c>
      <c r="OB50">
        <v>19.290709762516514</v>
      </c>
      <c r="OC50">
        <v>20.014012571501851</v>
      </c>
      <c r="OD50">
        <v>25.235252430722944</v>
      </c>
      <c r="OE50">
        <v>20.847887425024908</v>
      </c>
      <c r="OF50">
        <v>18.191601733708833</v>
      </c>
      <c r="OG50">
        <v>26.939222374231431</v>
      </c>
      <c r="OH50">
        <v>16.335449065873171</v>
      </c>
      <c r="OI50">
        <v>20.47856117428994</v>
      </c>
      <c r="OJ50">
        <v>25.663379107731004</v>
      </c>
      <c r="OK50">
        <v>23.337025936285567</v>
      </c>
      <c r="OL50">
        <v>16.486182752293345</v>
      </c>
      <c r="OM50">
        <v>17.792013423509086</v>
      </c>
      <c r="ON50">
        <v>16.661066514830555</v>
      </c>
      <c r="OO50">
        <v>17.452178966248695</v>
      </c>
      <c r="OP50">
        <v>24.722114989056845</v>
      </c>
      <c r="OQ50">
        <v>18.78864195340044</v>
      </c>
      <c r="OR50">
        <v>16.206467981575017</v>
      </c>
      <c r="OS50">
        <v>17.637591344413661</v>
      </c>
      <c r="OT50">
        <v>20.637167658691865</v>
      </c>
      <c r="OU50">
        <v>19.445133281509253</v>
      </c>
      <c r="OV50">
        <v>19.736350649068136</v>
      </c>
      <c r="OW50">
        <v>21.344774672374101</v>
      </c>
      <c r="OX50">
        <v>13.604588117242331</v>
      </c>
      <c r="OY50">
        <v>15.962503586675286</v>
      </c>
      <c r="OZ50">
        <v>21.851177543711319</v>
      </c>
      <c r="PA50">
        <v>17.13926513919542</v>
      </c>
      <c r="PB50">
        <v>23.260304162530456</v>
      </c>
      <c r="PC50">
        <v>17.207184697275842</v>
      </c>
      <c r="PD50">
        <v>14.96646724154731</v>
      </c>
      <c r="PE50">
        <v>18.914043507136281</v>
      </c>
      <c r="PF50">
        <v>18.973523440586636</v>
      </c>
      <c r="PG50">
        <v>29.613233309072704</v>
      </c>
      <c r="PH50">
        <v>21.950079314213664</v>
      </c>
      <c r="PI50">
        <v>26.736399941100874</v>
      </c>
      <c r="PJ50">
        <v>17.04462581998207</v>
      </c>
      <c r="PK50">
        <v>20.451137449467886</v>
      </c>
      <c r="PL50">
        <v>17.648706961414028</v>
      </c>
      <c r="PM50">
        <v>25.896018490869871</v>
      </c>
      <c r="PN50">
        <v>25.269809470890145</v>
      </c>
      <c r="PO50">
        <v>16.416546381634674</v>
      </c>
      <c r="PP50">
        <v>17.008764269087287</v>
      </c>
      <c r="PQ50">
        <v>20.502346701724122</v>
      </c>
      <c r="PR50">
        <v>15.158479238761114</v>
      </c>
      <c r="PS50">
        <v>24.297777868217437</v>
      </c>
      <c r="PT50">
        <v>19.794451294734021</v>
      </c>
      <c r="PU50">
        <v>15.392119635349445</v>
      </c>
      <c r="PV50">
        <v>23.574740623760658</v>
      </c>
      <c r="PW50">
        <v>22.256166611545872</v>
      </c>
      <c r="PX50">
        <v>23.661007049795266</v>
      </c>
      <c r="PY50">
        <v>19.139198949101562</v>
      </c>
      <c r="PZ50">
        <v>17.01847983213484</v>
      </c>
      <c r="QA50">
        <v>22.760886419138437</v>
      </c>
      <c r="QB50">
        <v>14.648001064400701</v>
      </c>
      <c r="QC50">
        <v>20.247534417753805</v>
      </c>
      <c r="QD50">
        <v>14.795285142347236</v>
      </c>
      <c r="QE50">
        <v>25.598044805478072</v>
      </c>
      <c r="QF50">
        <v>25.923310059120428</v>
      </c>
      <c r="QG50">
        <v>10.642632882274048</v>
      </c>
      <c r="QH50">
        <v>23.254667562877096</v>
      </c>
      <c r="QI50">
        <v>16.548087524827583</v>
      </c>
      <c r="QJ50">
        <v>16.955556954804884</v>
      </c>
      <c r="QK50">
        <v>11.603961781825767</v>
      </c>
      <c r="QL50">
        <v>19.88283853512543</v>
      </c>
      <c r="QM50">
        <v>19.821893682709895</v>
      </c>
      <c r="QN50">
        <v>15.888012388676962</v>
      </c>
      <c r="QO50">
        <v>18.365916859503045</v>
      </c>
      <c r="QP50">
        <v>27.133543797689967</v>
      </c>
      <c r="QQ50">
        <v>21.238007061105044</v>
      </c>
      <c r="QR50">
        <v>25.310132365233805</v>
      </c>
      <c r="QS50">
        <v>17.636941727822148</v>
      </c>
      <c r="QT50">
        <v>28.100141880732284</v>
      </c>
      <c r="QU50">
        <v>15.886439183048161</v>
      </c>
      <c r="QV50">
        <v>25.723822612368004</v>
      </c>
      <c r="QW50">
        <v>21.912974058105643</v>
      </c>
      <c r="QX50">
        <v>13.451874519223177</v>
      </c>
      <c r="QY50">
        <v>24.112618872700644</v>
      </c>
      <c r="QZ50">
        <v>20.198086139801518</v>
      </c>
      <c r="RA50">
        <v>22.194760505663012</v>
      </c>
      <c r="RB50">
        <v>18.016014169154065</v>
      </c>
      <c r="RC50">
        <v>22.940486992561972</v>
      </c>
      <c r="RD50">
        <v>19.354941165267356</v>
      </c>
      <c r="RE50">
        <v>19.425763832900159</v>
      </c>
      <c r="RF50">
        <v>24.476316511860052</v>
      </c>
      <c r="RG50">
        <v>21.399434952996529</v>
      </c>
      <c r="RH50">
        <v>20.613188795636709</v>
      </c>
      <c r="RI50">
        <v>21.541092535859576</v>
      </c>
      <c r="RJ50">
        <v>18.580997316033496</v>
      </c>
      <c r="RK50">
        <v>19.763410510161854</v>
      </c>
      <c r="RL50">
        <v>23.866545533200153</v>
      </c>
      <c r="RM50">
        <v>14.246805503930634</v>
      </c>
      <c r="RN50">
        <v>21.135521630427807</v>
      </c>
      <c r="RO50">
        <v>13.766508126366308</v>
      </c>
      <c r="RP50">
        <v>17.154744323903135</v>
      </c>
      <c r="RQ50">
        <v>13.259920521872598</v>
      </c>
      <c r="RR50">
        <v>13.722748420397053</v>
      </c>
      <c r="RS50">
        <v>13.020062766935247</v>
      </c>
      <c r="RT50">
        <v>23.197092492796404</v>
      </c>
      <c r="RU50">
        <v>15.489601371452547</v>
      </c>
      <c r="RV50">
        <v>13.858422560900486</v>
      </c>
      <c r="RW50">
        <v>24.122374956414795</v>
      </c>
      <c r="RX50">
        <v>20.285311446147432</v>
      </c>
      <c r="RY50">
        <v>20.859031839486079</v>
      </c>
      <c r="RZ50">
        <v>10.93610470992358</v>
      </c>
      <c r="SA50">
        <v>13.011418401912518</v>
      </c>
      <c r="SB50">
        <v>18.162769389373494</v>
      </c>
      <c r="SC50">
        <v>15.216110582244028</v>
      </c>
      <c r="SD50">
        <v>24.712861823728595</v>
      </c>
      <c r="SE50">
        <v>19.213364139243772</v>
      </c>
      <c r="SF50">
        <v>23.21275609492567</v>
      </c>
      <c r="SG50">
        <v>14.192994018400743</v>
      </c>
      <c r="SH50">
        <v>23.091808246580552</v>
      </c>
      <c r="SI50">
        <v>10.479519045125146</v>
      </c>
      <c r="SJ50">
        <v>17.907152013441486</v>
      </c>
      <c r="SK50">
        <v>26.12470457993685</v>
      </c>
      <c r="SL50">
        <v>23.298634622629315</v>
      </c>
      <c r="SM50">
        <v>23.721481714144357</v>
      </c>
      <c r="SN50">
        <v>19.575968581583886</v>
      </c>
      <c r="SO50">
        <v>25.879434216170985</v>
      </c>
      <c r="SP50">
        <v>20.502602945907931</v>
      </c>
      <c r="SQ50">
        <v>13.734469054816966</v>
      </c>
      <c r="SR50">
        <v>15.387956419548622</v>
      </c>
      <c r="SS50">
        <v>15.352586750381578</v>
      </c>
      <c r="ST50">
        <v>24.812366649116917</v>
      </c>
      <c r="SU50">
        <v>15.809094513321782</v>
      </c>
      <c r="SV50">
        <v>27.54089582645986</v>
      </c>
      <c r="SW50">
        <v>23.36601380753801</v>
      </c>
      <c r="SX50">
        <v>26.408036120433938</v>
      </c>
      <c r="SY50">
        <v>20.638635769562022</v>
      </c>
      <c r="SZ50">
        <v>13.144298747000391</v>
      </c>
      <c r="TA50">
        <v>21.109634123943042</v>
      </c>
      <c r="TB50">
        <v>16.514402761818989</v>
      </c>
      <c r="TC50">
        <v>14.394159111547999</v>
      </c>
      <c r="TD50">
        <v>21.111501424489383</v>
      </c>
      <c r="TE50">
        <v>28.230981017370706</v>
      </c>
      <c r="TF50">
        <v>24.92848780898467</v>
      </c>
      <c r="TG50">
        <v>19.186603205678953</v>
      </c>
      <c r="TH50">
        <v>19.454200223621839</v>
      </c>
      <c r="TI50">
        <v>17.154604697263423</v>
      </c>
      <c r="TJ50">
        <v>27.06497311703518</v>
      </c>
      <c r="TK50">
        <v>25.216645384204934</v>
      </c>
      <c r="TL50">
        <v>15.784632896156259</v>
      </c>
      <c r="TM50">
        <v>20.707261293244333</v>
      </c>
      <c r="TN50">
        <v>24.825693987308771</v>
      </c>
      <c r="TO50">
        <v>16.881016780872663</v>
      </c>
      <c r="TP50">
        <v>17.709767466003871</v>
      </c>
      <c r="TQ50">
        <v>21.808427633081713</v>
      </c>
      <c r="TR50">
        <v>17.598415034635924</v>
      </c>
      <c r="TS50">
        <v>21.012894172614438</v>
      </c>
      <c r="TT50">
        <v>17.011465797575539</v>
      </c>
      <c r="TU50">
        <v>26.154657577040339</v>
      </c>
      <c r="TV50">
        <v>23.395412560976638</v>
      </c>
      <c r="TW50">
        <v>18.31005405588229</v>
      </c>
      <c r="TX50">
        <v>19.131389028399841</v>
      </c>
      <c r="TY50">
        <v>23.841500219641695</v>
      </c>
      <c r="TZ50">
        <v>22.364813732218956</v>
      </c>
      <c r="UA50">
        <v>12.737385234495999</v>
      </c>
      <c r="UB50">
        <v>24.427249365011146</v>
      </c>
      <c r="UC50">
        <v>23.128208350658802</v>
      </c>
      <c r="UD50">
        <v>19.207394668121083</v>
      </c>
      <c r="UE50">
        <v>18.280926674156724</v>
      </c>
      <c r="UF50">
        <v>17.297954677448384</v>
      </c>
      <c r="UG50">
        <v>14.456054369183045</v>
      </c>
      <c r="UH50">
        <v>16.392270885916378</v>
      </c>
      <c r="UI50">
        <v>24.038597411791333</v>
      </c>
      <c r="UJ50">
        <v>19.378634123167938</v>
      </c>
      <c r="UK50">
        <v>18.221370758152268</v>
      </c>
      <c r="UL50">
        <v>20.573589691346427</v>
      </c>
      <c r="UM50">
        <v>20.723948250285538</v>
      </c>
      <c r="UN50">
        <v>23.349972409782016</v>
      </c>
      <c r="UO50">
        <v>14.321863568294475</v>
      </c>
      <c r="UP50">
        <v>17.091115328168538</v>
      </c>
      <c r="UQ50">
        <v>23.416791150925846</v>
      </c>
      <c r="UR50">
        <v>21.606108313550738</v>
      </c>
      <c r="US50">
        <v>20.746864691388957</v>
      </c>
      <c r="UT50">
        <v>15.998899840624793</v>
      </c>
      <c r="UU50">
        <v>15.949910685771862</v>
      </c>
      <c r="UV50">
        <v>18.283162111860449</v>
      </c>
      <c r="UW50">
        <v>21.072251155916931</v>
      </c>
      <c r="UX50">
        <v>11.754483913057697</v>
      </c>
      <c r="UY50">
        <v>17.6460035721773</v>
      </c>
      <c r="UZ50">
        <v>25.905125176877377</v>
      </c>
      <c r="VA50">
        <v>21.35510970525123</v>
      </c>
      <c r="VB50">
        <v>18.418383678569764</v>
      </c>
      <c r="VC50">
        <v>15.287226214664219</v>
      </c>
      <c r="VD50">
        <v>23.23998653672427</v>
      </c>
      <c r="VE50">
        <v>25.219373373991491</v>
      </c>
      <c r="VF50">
        <v>22.335633009956506</v>
      </c>
      <c r="VG50">
        <v>17.814765222127296</v>
      </c>
      <c r="VH50">
        <v>19.632170630971501</v>
      </c>
      <c r="VI50">
        <v>16.687898777050268</v>
      </c>
      <c r="VJ50">
        <v>22.74524475541039</v>
      </c>
      <c r="VK50">
        <v>23.390862602346164</v>
      </c>
      <c r="VL50">
        <v>20.530717789699011</v>
      </c>
      <c r="VM50">
        <v>19.103844301428239</v>
      </c>
      <c r="VN50">
        <v>22.377072141878187</v>
      </c>
      <c r="VO50">
        <v>16.591740100879285</v>
      </c>
      <c r="VP50">
        <v>18.588758722593255</v>
      </c>
      <c r="VQ50">
        <v>26.532252709816753</v>
      </c>
      <c r="VR50">
        <v>21.639331064646598</v>
      </c>
      <c r="VS50">
        <v>12.303822201934821</v>
      </c>
      <c r="VT50">
        <v>15.806960916078825</v>
      </c>
      <c r="VU50">
        <v>26.355792248201539</v>
      </c>
      <c r="VV50">
        <v>19.421993726583437</v>
      </c>
      <c r="VW50">
        <v>19.642944285063273</v>
      </c>
      <c r="VX50">
        <v>22.247564323723772</v>
      </c>
      <c r="VY50">
        <v>21.213287013831817</v>
      </c>
      <c r="VZ50">
        <v>19.434353541372758</v>
      </c>
      <c r="WA50">
        <v>21.821340433911473</v>
      </c>
      <c r="WB50">
        <v>20.669544023414943</v>
      </c>
      <c r="WC50">
        <v>20.423137218334844</v>
      </c>
      <c r="WD50">
        <v>26.934825709662881</v>
      </c>
      <c r="WE50">
        <v>15.740826472740135</v>
      </c>
      <c r="WF50">
        <v>28.79039364548785</v>
      </c>
      <c r="WG50">
        <v>23.823784386901405</v>
      </c>
      <c r="WH50">
        <v>26.59843394179002</v>
      </c>
      <c r="WI50">
        <v>22.343170474457651</v>
      </c>
      <c r="WJ50">
        <v>16.426573600199092</v>
      </c>
      <c r="WK50">
        <v>16.003180768547519</v>
      </c>
      <c r="WL50">
        <v>24.18632314203786</v>
      </c>
      <c r="WM50">
        <v>20.574461067193539</v>
      </c>
      <c r="WN50">
        <v>27.338065958594346</v>
      </c>
      <c r="WO50">
        <v>24.475048938982653</v>
      </c>
      <c r="WP50">
        <v>23.896116769902786</v>
      </c>
      <c r="WQ50">
        <v>24.203729921283404</v>
      </c>
      <c r="WR50">
        <v>16.353716101312973</v>
      </c>
      <c r="WS50">
        <v>18.471120251693101</v>
      </c>
      <c r="WT50">
        <v>21.94584843721438</v>
      </c>
      <c r="WU50">
        <v>22.035893664760319</v>
      </c>
      <c r="WV50">
        <v>24.205662310276228</v>
      </c>
      <c r="WW50">
        <v>20.549570142473218</v>
      </c>
      <c r="WX50">
        <v>24.449725494707209</v>
      </c>
      <c r="WY50">
        <v>16.714241261727778</v>
      </c>
      <c r="WZ50">
        <v>20.671944361918115</v>
      </c>
      <c r="XA50">
        <v>14.155961439039057</v>
      </c>
      <c r="XB50">
        <v>21.38044953963249</v>
      </c>
      <c r="XC50">
        <v>19.15961403970158</v>
      </c>
      <c r="XD50">
        <v>15.853719550327884</v>
      </c>
      <c r="XE50">
        <v>23.989524853588343</v>
      </c>
      <c r="XF50">
        <v>20.90633667881136</v>
      </c>
      <c r="XG50">
        <v>17.808904430212024</v>
      </c>
      <c r="XH50">
        <v>19.07119082176542</v>
      </c>
      <c r="XI50">
        <v>17.12722556182041</v>
      </c>
      <c r="XJ50">
        <v>24.68335764463496</v>
      </c>
      <c r="XK50">
        <v>11.34991773986617</v>
      </c>
      <c r="XL50">
        <v>26.787404635531871</v>
      </c>
      <c r="XM50">
        <v>19.736177982188341</v>
      </c>
      <c r="XN50">
        <v>16.790397062034177</v>
      </c>
      <c r="XO50">
        <v>17.374822726533239</v>
      </c>
      <c r="XP50">
        <v>18.963037655901445</v>
      </c>
      <c r="XQ50">
        <v>11.021778602476282</v>
      </c>
      <c r="XR50">
        <v>17.332783493216184</v>
      </c>
      <c r="XS50">
        <v>18.435033852590607</v>
      </c>
      <c r="XT50">
        <v>17.285649083941887</v>
      </c>
      <c r="XU50">
        <v>14.786653324531178</v>
      </c>
      <c r="XV50">
        <v>19.979137840002704</v>
      </c>
      <c r="XW50">
        <v>21.359788715648378</v>
      </c>
      <c r="XX50">
        <v>21.403384960608371</v>
      </c>
      <c r="XY50">
        <v>20.756505359352396</v>
      </c>
      <c r="XZ50">
        <v>20.82942918010335</v>
      </c>
      <c r="YA50">
        <v>18.960044290853446</v>
      </c>
      <c r="YB50">
        <v>16.258693290752785</v>
      </c>
      <c r="YC50">
        <v>10.431564415048019</v>
      </c>
      <c r="YD50">
        <v>22.564276500474175</v>
      </c>
      <c r="YE50">
        <v>21.439223783180637</v>
      </c>
      <c r="YF50">
        <v>17.842388423562042</v>
      </c>
      <c r="YG50">
        <v>24.833897930884344</v>
      </c>
      <c r="YH50">
        <v>18.261982980865888</v>
      </c>
      <c r="YI50">
        <v>20.051236217087013</v>
      </c>
      <c r="YJ50">
        <v>20.319478480253355</v>
      </c>
      <c r="YK50">
        <v>16.295440962215842</v>
      </c>
      <c r="YL50">
        <v>19.526920730007014</v>
      </c>
      <c r="YM50">
        <v>22.769201886797998</v>
      </c>
      <c r="YN50">
        <v>21.825585543937002</v>
      </c>
      <c r="YO50">
        <v>18.445058481125102</v>
      </c>
      <c r="YP50">
        <v>24.294710617663359</v>
      </c>
      <c r="YQ50">
        <v>27.198835256872599</v>
      </c>
      <c r="YR50">
        <v>14.545574935802502</v>
      </c>
      <c r="YS50">
        <v>25.618992548030036</v>
      </c>
      <c r="YT50">
        <v>17.253100005691863</v>
      </c>
      <c r="YU50">
        <v>12.331730021761253</v>
      </c>
      <c r="YV50">
        <v>21.076381659525463</v>
      </c>
      <c r="YW50">
        <v>25.247045772615127</v>
      </c>
      <c r="YX50">
        <v>26.443842376236901</v>
      </c>
      <c r="YY50">
        <v>20.491775505106546</v>
      </c>
      <c r="YZ50">
        <v>25.506856697624812</v>
      </c>
      <c r="ZA50">
        <v>20.167706740644853</v>
      </c>
      <c r="ZB50">
        <v>25.255104262133464</v>
      </c>
      <c r="ZC50">
        <v>28.887258710542586</v>
      </c>
      <c r="ZD50">
        <v>20.552247311725111</v>
      </c>
      <c r="ZE50">
        <v>18.169777379944151</v>
      </c>
      <c r="ZF50">
        <v>25.797595023204131</v>
      </c>
      <c r="ZG50">
        <v>14.836767398500029</v>
      </c>
      <c r="ZH50">
        <v>22.505973005020387</v>
      </c>
      <c r="ZI50">
        <v>19.381318225476136</v>
      </c>
      <c r="ZJ50">
        <v>23.027870880392186</v>
      </c>
      <c r="ZK50">
        <v>18.970217555849239</v>
      </c>
      <c r="ZL50">
        <v>16.661863263640491</v>
      </c>
      <c r="ZM50">
        <v>21.185414521992701</v>
      </c>
      <c r="ZN50">
        <v>26.580475996744127</v>
      </c>
      <c r="ZO50">
        <v>16.351513440434971</v>
      </c>
      <c r="ZP50">
        <v>19.011447133953226</v>
      </c>
      <c r="ZQ50">
        <v>11.912886954818159</v>
      </c>
      <c r="ZR50">
        <v>17.951204366601807</v>
      </c>
      <c r="ZS50">
        <v>24.593543927705909</v>
      </c>
      <c r="ZT50">
        <v>25.285667999192402</v>
      </c>
      <c r="ZU50">
        <v>19.08598897393739</v>
      </c>
      <c r="ZV50">
        <v>22.899207791865962</v>
      </c>
      <c r="ZW50">
        <v>25.688300475555554</v>
      </c>
      <c r="ZX50">
        <v>27.175888875452411</v>
      </c>
      <c r="ZY50">
        <v>24.175842852748723</v>
      </c>
      <c r="ZZ50">
        <v>18.069428913952276</v>
      </c>
      <c r="AAA50">
        <v>20.758705043867245</v>
      </c>
      <c r="AAB50">
        <v>21.922999426114337</v>
      </c>
      <c r="AAC50">
        <v>17.866634800922984</v>
      </c>
      <c r="AAD50">
        <v>17.467606951812282</v>
      </c>
      <c r="AAE50">
        <v>14.814734993433831</v>
      </c>
      <c r="AAF50">
        <v>16.810751575448702</v>
      </c>
      <c r="AAG50">
        <v>24.823726496317292</v>
      </c>
      <c r="AAH50">
        <v>15.000236020673771</v>
      </c>
      <c r="AAI50">
        <v>20.428166269719874</v>
      </c>
      <c r="AAJ50">
        <v>13.427490432986225</v>
      </c>
      <c r="AAK50">
        <v>14.507089114920817</v>
      </c>
      <c r="AAL50">
        <v>22.338085662427815</v>
      </c>
      <c r="AAM50">
        <v>14.413860536881687</v>
      </c>
      <c r="AAN50">
        <v>14.138929902756471</v>
      </c>
      <c r="AAO50">
        <v>19.94730805365489</v>
      </c>
      <c r="AAP50">
        <v>20.953089086114929</v>
      </c>
      <c r="AAQ50">
        <v>19.396946543235863</v>
      </c>
      <c r="AAR50">
        <v>18.996526603604011</v>
      </c>
      <c r="AAS50">
        <v>18.307902357711498</v>
      </c>
      <c r="AAT50">
        <v>23.42427047271778</v>
      </c>
      <c r="AAU50">
        <v>18.557863535160926</v>
      </c>
      <c r="AAV50">
        <v>24.077885696626378</v>
      </c>
      <c r="AAW50">
        <v>22.014266683233807</v>
      </c>
      <c r="AAX50">
        <v>26.486276610243028</v>
      </c>
      <c r="AAY50">
        <v>14.967501131023544</v>
      </c>
      <c r="AAZ50">
        <v>12.413914310765126</v>
      </c>
      <c r="ABA50">
        <v>19.396645355874927</v>
      </c>
      <c r="ABB50">
        <v>11.499032850305394</v>
      </c>
      <c r="ABC50">
        <v>21.156273269267661</v>
      </c>
      <c r="ABD50">
        <v>26.992008783565069</v>
      </c>
      <c r="ABE50">
        <v>12.367820617076113</v>
      </c>
      <c r="ABF50">
        <v>24.597264930278648</v>
      </c>
      <c r="ABG50">
        <v>16.519831773139103</v>
      </c>
      <c r="ABH50">
        <v>18.979751632966433</v>
      </c>
      <c r="ABI50">
        <v>23.024933459283176</v>
      </c>
      <c r="ABJ50">
        <v>18.446329833200917</v>
      </c>
      <c r="ABK50">
        <v>15.15707033066418</v>
      </c>
      <c r="ABL50">
        <v>27.921732606657343</v>
      </c>
      <c r="ABM50">
        <v>14.729645567978498</v>
      </c>
      <c r="ABN50">
        <v>14.327333448230732</v>
      </c>
      <c r="ABO50">
        <v>22.00110567295178</v>
      </c>
      <c r="ABP50">
        <v>19.305563688427263</v>
      </c>
      <c r="ABQ50">
        <v>20.965314639231842</v>
      </c>
      <c r="ABR50">
        <v>14.341868059514507</v>
      </c>
      <c r="ABS50">
        <v>19.470395739944927</v>
      </c>
      <c r="ABT50">
        <v>12.522383266524212</v>
      </c>
      <c r="ABU50">
        <v>23.307131878636689</v>
      </c>
      <c r="ABV50">
        <v>14.742080627495184</v>
      </c>
      <c r="ABW50">
        <v>19.512078360922942</v>
      </c>
      <c r="ABX50">
        <v>20.232886311145901</v>
      </c>
      <c r="ABY50">
        <v>18.281358954003629</v>
      </c>
      <c r="ABZ50">
        <v>23.077021919749274</v>
      </c>
      <c r="ACA50">
        <v>21.878308408520088</v>
      </c>
      <c r="ACB50">
        <v>18.526280507247357</v>
      </c>
      <c r="ACC50">
        <v>19.37625514727781</v>
      </c>
      <c r="ACD50">
        <v>29.056180161825694</v>
      </c>
      <c r="ACE50">
        <v>26.248558712931505</v>
      </c>
      <c r="ACF50">
        <v>26.708929955819841</v>
      </c>
      <c r="ACG50">
        <v>22.558939375625904</v>
      </c>
      <c r="ACH50">
        <v>19.013733622907935</v>
      </c>
      <c r="ACI50">
        <v>12.400587417382617</v>
      </c>
      <c r="ACJ50">
        <v>25.491079767964273</v>
      </c>
      <c r="ACK50">
        <v>25.301131225531563</v>
      </c>
      <c r="ACL50">
        <v>16.453941451513003</v>
      </c>
      <c r="ACM50">
        <v>22.141738605350504</v>
      </c>
      <c r="ACN50">
        <v>14.762041971971218</v>
      </c>
      <c r="ACO50">
        <v>12.724793968598</v>
      </c>
      <c r="ACP50">
        <v>25.435485512324327</v>
      </c>
      <c r="ACQ50">
        <v>24.156871198434281</v>
      </c>
      <c r="ACR50">
        <v>25.421497313915715</v>
      </c>
      <c r="ACS50">
        <v>13.542856004118118</v>
      </c>
      <c r="ACT50">
        <v>15.885632429379669</v>
      </c>
      <c r="ACU50">
        <v>21.751754598614298</v>
      </c>
      <c r="ACV50">
        <v>14.785703842930053</v>
      </c>
      <c r="ACW50">
        <v>23.52940266398496</v>
      </c>
      <c r="ACX50">
        <v>25.225373105758891</v>
      </c>
      <c r="ACY50">
        <v>15.67787980372364</v>
      </c>
      <c r="ACZ50">
        <v>19.669088835650641</v>
      </c>
      <c r="ADA50">
        <v>18.423851237777271</v>
      </c>
      <c r="ADB50">
        <v>17.165898895097605</v>
      </c>
      <c r="ADC50">
        <v>23.198404620568308</v>
      </c>
      <c r="ADD50">
        <v>20.223464216042849</v>
      </c>
      <c r="ADE50">
        <v>21.282308515526083</v>
      </c>
      <c r="ADF50">
        <v>13.532526595978245</v>
      </c>
      <c r="ADG50">
        <v>21.516765392529884</v>
      </c>
      <c r="ADH50">
        <v>15.90865514282897</v>
      </c>
      <c r="ADI50">
        <v>17.453400897657588</v>
      </c>
      <c r="ADJ50">
        <v>28.078904882490733</v>
      </c>
      <c r="ADK50">
        <v>21.646602038162953</v>
      </c>
      <c r="ADL50">
        <v>22.463530251997309</v>
      </c>
      <c r="ADM50">
        <v>16.654506831061994</v>
      </c>
      <c r="ADN50">
        <v>19.928203612072998</v>
      </c>
      <c r="ADO50">
        <v>17.767427689403078</v>
      </c>
      <c r="ADP50">
        <v>16.498566253963446</v>
      </c>
      <c r="ADQ50">
        <v>20.404955791750361</v>
      </c>
      <c r="ADR50">
        <v>19.54768336579847</v>
      </c>
      <c r="ADS50">
        <v>14.477400513424573</v>
      </c>
      <c r="ADT50">
        <v>15.991822386255206</v>
      </c>
      <c r="ADU50">
        <v>19.026255272961983</v>
      </c>
      <c r="ADV50">
        <v>17.07160342698737</v>
      </c>
      <c r="ADW50">
        <v>11.77834720936389</v>
      </c>
      <c r="ADX50">
        <v>24.24386171740916</v>
      </c>
      <c r="ADY50">
        <v>17.871650247269478</v>
      </c>
      <c r="ADZ50">
        <v>27.072659637294844</v>
      </c>
      <c r="AEA50">
        <v>23.44671891801271</v>
      </c>
      <c r="AEB50">
        <v>14.540876705373538</v>
      </c>
      <c r="AEC50">
        <v>18.621906728808007</v>
      </c>
      <c r="AED50">
        <v>20.334538898337989</v>
      </c>
      <c r="AEE50">
        <v>24.707542439367437</v>
      </c>
      <c r="AEF50">
        <v>20.318626158202214</v>
      </c>
      <c r="AEG50">
        <v>17.921473897339776</v>
      </c>
      <c r="AEH50">
        <v>13.890099290242588</v>
      </c>
      <c r="AEI50">
        <v>26.869832555454071</v>
      </c>
      <c r="AEJ50">
        <v>24.596387346865598</v>
      </c>
      <c r="AEK50">
        <v>23.506572402496399</v>
      </c>
      <c r="AEL50">
        <v>16.441398018607451</v>
      </c>
      <c r="AEM50">
        <v>16.215838960387245</v>
      </c>
      <c r="AEN50">
        <v>25.760250839184014</v>
      </c>
      <c r="AEO50">
        <v>26.797983808487238</v>
      </c>
      <c r="AEP50">
        <v>18.766311681000825</v>
      </c>
      <c r="AEQ50">
        <v>18.161969471747561</v>
      </c>
      <c r="AER50">
        <v>18.739348102270483</v>
      </c>
      <c r="AES50">
        <v>16.215837911573303</v>
      </c>
      <c r="AET50">
        <v>21.69242567254663</v>
      </c>
      <c r="AEU50">
        <v>20.320668797490313</v>
      </c>
      <c r="AEV50">
        <v>29.001820121257651</v>
      </c>
      <c r="AEW50">
        <v>14.559781135869526</v>
      </c>
      <c r="AEX50">
        <v>17.792713221467132</v>
      </c>
      <c r="AEY50">
        <v>26.286034939809902</v>
      </c>
      <c r="AEZ50">
        <v>20.690182998575128</v>
      </c>
      <c r="AFA50">
        <v>15.121624831137602</v>
      </c>
      <c r="AFB50">
        <v>15.83841455611287</v>
      </c>
      <c r="AFC50">
        <v>19.649799731774031</v>
      </c>
      <c r="AFD50">
        <v>20.665877638208464</v>
      </c>
      <c r="AFE50">
        <v>20.270016232690033</v>
      </c>
      <c r="AFF50">
        <v>23.186740472790547</v>
      </c>
      <c r="AFG50">
        <v>26.267475586337191</v>
      </c>
      <c r="AFH50">
        <v>12.875169745151624</v>
      </c>
      <c r="AFI50">
        <v>26.243303708715658</v>
      </c>
      <c r="AFJ50">
        <v>14.555697283606019</v>
      </c>
      <c r="AFK50">
        <v>20.37493690335295</v>
      </c>
      <c r="AFL50">
        <v>25.047488721778898</v>
      </c>
      <c r="AFM50">
        <v>25.259128536426964</v>
      </c>
      <c r="AFN50">
        <v>19.216808994803955</v>
      </c>
      <c r="AFO50">
        <v>24.850806544542738</v>
      </c>
      <c r="AFP50">
        <v>15.040283666238118</v>
      </c>
      <c r="AFQ50">
        <v>24.00234405710361</v>
      </c>
      <c r="AFR50">
        <v>24.377945131528527</v>
      </c>
      <c r="AFS50">
        <v>21.698668400863387</v>
      </c>
      <c r="AFT50">
        <v>15.298986130101103</v>
      </c>
      <c r="AFU50">
        <v>18.825911182035938</v>
      </c>
      <c r="AFV50">
        <v>18.003636517596185</v>
      </c>
      <c r="AFW50">
        <v>26.571910799644517</v>
      </c>
      <c r="AFX50">
        <v>26.006995492339861</v>
      </c>
      <c r="AFY50">
        <v>18.061039095751198</v>
      </c>
      <c r="AFZ50">
        <v>16.407740583859329</v>
      </c>
      <c r="AGA50">
        <v>15.227463434106564</v>
      </c>
      <c r="AGB50">
        <v>16.717439167552982</v>
      </c>
      <c r="AGC50">
        <v>18.866148892008361</v>
      </c>
      <c r="AGD50">
        <v>19.499405004917115</v>
      </c>
      <c r="AGE50">
        <v>22.253101971467917</v>
      </c>
      <c r="AGF50">
        <v>20.811851031419693</v>
      </c>
      <c r="AGG50">
        <v>17.544804812881633</v>
      </c>
      <c r="AGH50">
        <v>24.150270269266869</v>
      </c>
      <c r="AGI50">
        <v>17.054264974302917</v>
      </c>
      <c r="AGJ50">
        <v>21.929838392411622</v>
      </c>
      <c r="AGK50">
        <v>19.066179934276377</v>
      </c>
      <c r="AGL50">
        <v>17.40607451527174</v>
      </c>
      <c r="AGM50">
        <v>26.620811145435908</v>
      </c>
      <c r="AGN50">
        <v>18.729034474458949</v>
      </c>
      <c r="AGO50">
        <v>19.126489166757096</v>
      </c>
      <c r="AGP50">
        <v>26.533116381211308</v>
      </c>
      <c r="AGQ50">
        <v>24.727682973203081</v>
      </c>
      <c r="AGR50">
        <v>16.8645701367562</v>
      </c>
      <c r="AGS50">
        <v>13.975733310821131</v>
      </c>
      <c r="AGT50">
        <v>14.398775648149513</v>
      </c>
      <c r="AGU50">
        <v>17.415593062871849</v>
      </c>
      <c r="AGV50">
        <v>19.250921400978996</v>
      </c>
      <c r="AGW50">
        <v>24.782521397949861</v>
      </c>
      <c r="AGX50">
        <v>15.392052481707376</v>
      </c>
      <c r="AGY50">
        <v>19.428775647090532</v>
      </c>
      <c r="AGZ50">
        <v>18.745522792566693</v>
      </c>
      <c r="AHA50">
        <v>23.713625731655682</v>
      </c>
      <c r="AHB50">
        <v>15.168618663532492</v>
      </c>
      <c r="AHC50">
        <v>19.750332213987416</v>
      </c>
      <c r="AHD50">
        <v>23.800061504798354</v>
      </c>
      <c r="AHE50">
        <v>22.305882691382251</v>
      </c>
      <c r="AHF50">
        <v>24.843040707156376</v>
      </c>
      <c r="AHG50">
        <v>21.333941419270815</v>
      </c>
      <c r="AHH50">
        <v>16.696345448685655</v>
      </c>
      <c r="AHI50">
        <v>20.482441506204864</v>
      </c>
      <c r="AHJ50">
        <v>19.560195526046549</v>
      </c>
      <c r="AHK50">
        <v>18.567251019016851</v>
      </c>
      <c r="AHL50">
        <v>25.631227326151055</v>
      </c>
      <c r="AHM50">
        <v>24.469267169288731</v>
      </c>
      <c r="AHN50">
        <v>24.217363849393628</v>
      </c>
      <c r="AHO50">
        <v>24.684398289631442</v>
      </c>
      <c r="AHP50">
        <v>20.058547740968912</v>
      </c>
      <c r="AHQ50">
        <v>23.428926553237872</v>
      </c>
      <c r="AHR50">
        <v>22.784917243526625</v>
      </c>
      <c r="AHS50">
        <v>23.066559872244699</v>
      </c>
      <c r="AHT50">
        <v>14.951671899780244</v>
      </c>
      <c r="AHU50">
        <v>20.636986803765708</v>
      </c>
      <c r="AHV50">
        <v>15.380609043902687</v>
      </c>
      <c r="AHW50">
        <v>22.039701779008677</v>
      </c>
      <c r="AHX50">
        <v>17.239349620290724</v>
      </c>
      <c r="AHY50">
        <v>24.906521211190444</v>
      </c>
      <c r="AHZ50">
        <v>22.615028429162052</v>
      </c>
      <c r="AIA50">
        <v>24.71038200243736</v>
      </c>
      <c r="AIB50">
        <v>18.038400632759092</v>
      </c>
      <c r="AIC50">
        <v>16.765549035097802</v>
      </c>
      <c r="AID50">
        <v>20.767442561876123</v>
      </c>
      <c r="AIE50">
        <v>15.103473642812233</v>
      </c>
      <c r="AIF50">
        <v>15.34002880794478</v>
      </c>
      <c r="AIG50">
        <v>22.994815853336533</v>
      </c>
      <c r="AIH50">
        <v>17.510299001945008</v>
      </c>
      <c r="AII50">
        <v>21.708109628029817</v>
      </c>
      <c r="AIJ50">
        <v>16.690331945844044</v>
      </c>
      <c r="AIK50">
        <v>24.623873890761743</v>
      </c>
      <c r="AIL50">
        <v>23.820550124167212</v>
      </c>
      <c r="AIM50">
        <v>20.153866327585412</v>
      </c>
      <c r="AIN50">
        <v>24.800314743491807</v>
      </c>
      <c r="AIO50">
        <v>13.456807682380363</v>
      </c>
      <c r="AIP50">
        <v>13.074510323114025</v>
      </c>
      <c r="AIQ50">
        <v>23.386324638378774</v>
      </c>
      <c r="AIR50">
        <v>23.020007274303534</v>
      </c>
      <c r="AIS50">
        <v>17.860634437360083</v>
      </c>
      <c r="AIT50">
        <v>17.215890629152174</v>
      </c>
      <c r="AIU50">
        <v>13.513401083900749</v>
      </c>
      <c r="AIV50">
        <v>21.176415307100015</v>
      </c>
      <c r="AIW50">
        <v>15.983522110511325</v>
      </c>
      <c r="AIX50">
        <v>21.340445298628659</v>
      </c>
      <c r="AIY50">
        <v>23.528108568826084</v>
      </c>
      <c r="AIZ50">
        <v>22.610993301435155</v>
      </c>
      <c r="AJA50">
        <v>25.132371659151126</v>
      </c>
      <c r="AJB50">
        <v>20.245684647213213</v>
      </c>
      <c r="AJC50">
        <v>21.549949612427945</v>
      </c>
      <c r="AJD50">
        <v>15.538986896527234</v>
      </c>
      <c r="AJE50">
        <v>17.695442438820336</v>
      </c>
      <c r="AJF50">
        <v>15.372932510728754</v>
      </c>
      <c r="AJG50">
        <v>21.517677180347128</v>
      </c>
      <c r="AJH50">
        <v>16.357305808422041</v>
      </c>
      <c r="AJI50">
        <v>12.731235047303592</v>
      </c>
      <c r="AJJ50">
        <v>28.40091195722227</v>
      </c>
      <c r="AJK50">
        <v>21.30994033863081</v>
      </c>
      <c r="AJL50">
        <v>14.502100829365361</v>
      </c>
      <c r="AJM50">
        <v>21.010139261745991</v>
      </c>
      <c r="AJN50">
        <v>21.497451984652024</v>
      </c>
      <c r="AJO50">
        <v>23.365896964823751</v>
      </c>
      <c r="AJP50">
        <v>26.257478501052393</v>
      </c>
      <c r="AJQ50">
        <v>23.685874004683416</v>
      </c>
      <c r="AJR50">
        <v>29.251510870196679</v>
      </c>
      <c r="AJS50">
        <v>24.69478363055509</v>
      </c>
      <c r="AJT50">
        <v>21.778129859080394</v>
      </c>
      <c r="AJU50">
        <v>16.594920197044939</v>
      </c>
      <c r="AJV50">
        <v>24.330497179652653</v>
      </c>
      <c r="AJW50">
        <v>14.131209548976042</v>
      </c>
      <c r="AJX50">
        <v>24.252833120358865</v>
      </c>
      <c r="AJY50">
        <v>23.792750451901124</v>
      </c>
      <c r="AJZ50">
        <v>26.243089483397828</v>
      </c>
      <c r="AKA50">
        <v>18.070849779534605</v>
      </c>
      <c r="AKB50">
        <v>22.402098371056287</v>
      </c>
      <c r="AKC50">
        <v>23.577697956590399</v>
      </c>
      <c r="AKD50">
        <v>27.361130584251274</v>
      </c>
      <c r="AKE50">
        <v>15.695829870999253</v>
      </c>
      <c r="AKF50">
        <v>18.942026016624915</v>
      </c>
      <c r="AKG50">
        <v>16.870650134776277</v>
      </c>
      <c r="AKH50">
        <v>26.355116808191418</v>
      </c>
      <c r="AKI50">
        <v>15.478015136892529</v>
      </c>
      <c r="AKJ50">
        <v>18.946587825634982</v>
      </c>
      <c r="AKK50">
        <v>20.835053336050969</v>
      </c>
      <c r="AKL50">
        <v>15.672855951804507</v>
      </c>
      <c r="AKM50">
        <v>14.016729882403627</v>
      </c>
      <c r="AKN50">
        <v>18.385834343627018</v>
      </c>
      <c r="AKO50">
        <v>19.221493438191864</v>
      </c>
      <c r="AKP50">
        <v>13.751201810461591</v>
      </c>
      <c r="AKQ50">
        <v>18.112080378460547</v>
      </c>
      <c r="AKR50">
        <v>17.79928792710631</v>
      </c>
      <c r="AKS50">
        <v>22.416872292687664</v>
      </c>
      <c r="AKT50">
        <v>18.600542209411891</v>
      </c>
      <c r="AKU50">
        <v>18.625426630274305</v>
      </c>
      <c r="AKV50">
        <v>19.946343920835211</v>
      </c>
      <c r="AKW50">
        <v>18.637653959772877</v>
      </c>
      <c r="AKX50">
        <v>23.334502349657644</v>
      </c>
      <c r="AKY50">
        <v>19.993004841233176</v>
      </c>
      <c r="AKZ50">
        <v>13.195879683180888</v>
      </c>
      <c r="ALA50">
        <v>26.217547570046197</v>
      </c>
      <c r="ALB50">
        <v>13.602266470725105</v>
      </c>
      <c r="ALC50">
        <v>26.058520298886144</v>
      </c>
      <c r="ALD50">
        <v>14.537391642968238</v>
      </c>
      <c r="ALE50">
        <v>22.907276913928268</v>
      </c>
      <c r="ALF50">
        <v>24.914011705657551</v>
      </c>
      <c r="ALG50">
        <v>16.108940629403328</v>
      </c>
      <c r="ALH50">
        <v>21.558389614330839</v>
      </c>
      <c r="ALI50">
        <v>21.668146400074804</v>
      </c>
      <c r="ALJ50">
        <v>12.839369048782473</v>
      </c>
      <c r="ALK50">
        <v>21.647365017632794</v>
      </c>
      <c r="ALL50">
        <v>20.884520446051081</v>
      </c>
      <c r="ALM50">
        <v>18.412680892104497</v>
      </c>
      <c r="ALN50">
        <v>19.200526448376657</v>
      </c>
    </row>
    <row r="51" spans="1:1002" x14ac:dyDescent="0.3">
      <c r="A51">
        <f>Sheet1!E50</f>
        <v>0</v>
      </c>
      <c r="B51" s="2" t="s">
        <v>49</v>
      </c>
      <c r="C51">
        <v>17.886326832023258</v>
      </c>
      <c r="D51">
        <v>18.888943013376334</v>
      </c>
      <c r="E51">
        <v>19.289398154166424</v>
      </c>
      <c r="F51">
        <v>19.789299423165794</v>
      </c>
      <c r="G51">
        <v>21.063651801434574</v>
      </c>
      <c r="H51">
        <v>24.366725203532212</v>
      </c>
      <c r="I51">
        <v>24.986115756911293</v>
      </c>
      <c r="J51">
        <v>17.003729209569567</v>
      </c>
      <c r="K51">
        <v>16.244119844850605</v>
      </c>
      <c r="L51">
        <v>21.211293633649788</v>
      </c>
      <c r="M51">
        <v>18.901521507700927</v>
      </c>
      <c r="N51">
        <v>28.894504912806791</v>
      </c>
      <c r="O51">
        <v>16.642451814953937</v>
      </c>
      <c r="P51">
        <v>11.393117246883529</v>
      </c>
      <c r="Q51">
        <v>24.859717456467731</v>
      </c>
      <c r="R51">
        <v>25.107611870032091</v>
      </c>
      <c r="S51">
        <v>16.315056751337526</v>
      </c>
      <c r="T51">
        <v>16.520223284069811</v>
      </c>
      <c r="U51">
        <v>21.517246621945667</v>
      </c>
      <c r="V51">
        <v>19.64933940626522</v>
      </c>
      <c r="W51">
        <v>14.644130126683926</v>
      </c>
      <c r="X51">
        <v>22.962119749993466</v>
      </c>
      <c r="Y51">
        <v>17.482337695030896</v>
      </c>
      <c r="Z51">
        <v>23.122352510854522</v>
      </c>
      <c r="AA51">
        <v>19.299616817231989</v>
      </c>
      <c r="AB51">
        <v>28.495461918322455</v>
      </c>
      <c r="AC51">
        <v>21.391140682537319</v>
      </c>
      <c r="AD51">
        <v>14.196260220555736</v>
      </c>
      <c r="AE51">
        <v>15.980975542724671</v>
      </c>
      <c r="AF51">
        <v>19.782065202552083</v>
      </c>
      <c r="AG51">
        <v>18.211732760859441</v>
      </c>
      <c r="AH51">
        <v>19.011285567269002</v>
      </c>
      <c r="AI51">
        <v>24.328951793097545</v>
      </c>
      <c r="AJ51">
        <v>18.830117719111847</v>
      </c>
      <c r="AK51">
        <v>27.25246018832998</v>
      </c>
      <c r="AL51">
        <v>17.909498960435648</v>
      </c>
      <c r="AM51">
        <v>12.02602762848489</v>
      </c>
      <c r="AN51">
        <v>23.342842218928755</v>
      </c>
      <c r="AO51">
        <v>26.065105202632147</v>
      </c>
      <c r="AP51">
        <v>16.122456368406088</v>
      </c>
      <c r="AQ51">
        <v>13.405874955376506</v>
      </c>
      <c r="AR51">
        <v>21.01816166840716</v>
      </c>
      <c r="AS51">
        <v>21.864461859173844</v>
      </c>
      <c r="AT51">
        <v>17.743795744995147</v>
      </c>
      <c r="AU51">
        <v>19.685756621024684</v>
      </c>
      <c r="AV51">
        <v>21.096946295418299</v>
      </c>
      <c r="AW51">
        <v>17.213483020293278</v>
      </c>
      <c r="AX51">
        <v>19.988397275997286</v>
      </c>
      <c r="AY51">
        <v>23.99545054120826</v>
      </c>
      <c r="AZ51">
        <v>19.428017912535424</v>
      </c>
      <c r="BA51">
        <v>22.009494612423836</v>
      </c>
      <c r="BB51">
        <v>19.844775172452138</v>
      </c>
      <c r="BC51">
        <v>26.925116641631863</v>
      </c>
      <c r="BD51">
        <v>20.018760658187077</v>
      </c>
      <c r="BE51">
        <v>20.28574616210523</v>
      </c>
      <c r="BF51">
        <v>14.057931682209436</v>
      </c>
      <c r="BG51">
        <v>20.448350387801476</v>
      </c>
      <c r="BH51">
        <v>25.509784819439382</v>
      </c>
      <c r="BI51">
        <v>17.466439378510749</v>
      </c>
      <c r="BJ51">
        <v>14.671399211788188</v>
      </c>
      <c r="BK51">
        <v>22.42640147326987</v>
      </c>
      <c r="BL51">
        <v>22.306727221633658</v>
      </c>
      <c r="BM51">
        <v>21.40046160000891</v>
      </c>
      <c r="BN51">
        <v>11.730383279267919</v>
      </c>
      <c r="BO51">
        <v>19.635019994518689</v>
      </c>
      <c r="BP51">
        <v>20.356718982451319</v>
      </c>
      <c r="BQ51">
        <v>18.380498403337569</v>
      </c>
      <c r="BR51">
        <v>16.430957531201543</v>
      </c>
      <c r="BS51">
        <v>26.307838619758822</v>
      </c>
      <c r="BT51">
        <v>15.562437149516391</v>
      </c>
      <c r="BU51">
        <v>19.109348552342503</v>
      </c>
      <c r="BV51">
        <v>15.042493340955506</v>
      </c>
      <c r="BW51">
        <v>15.216892069966697</v>
      </c>
      <c r="BX51">
        <v>17.322432130140548</v>
      </c>
      <c r="BY51">
        <v>17.634571030090747</v>
      </c>
      <c r="BZ51">
        <v>17.635142697216903</v>
      </c>
      <c r="CA51">
        <v>27.336552444877551</v>
      </c>
      <c r="CB51">
        <v>28.133670493822489</v>
      </c>
      <c r="CC51">
        <v>16.824039208163747</v>
      </c>
      <c r="CD51">
        <v>26.257481425028793</v>
      </c>
      <c r="CE51">
        <v>19.534817869402033</v>
      </c>
      <c r="CF51">
        <v>17.361114270808365</v>
      </c>
      <c r="CG51">
        <v>17.197804956525172</v>
      </c>
      <c r="CH51">
        <v>16.213026041926909</v>
      </c>
      <c r="CI51">
        <v>13.444775717673435</v>
      </c>
      <c r="CJ51">
        <v>13.847394380928773</v>
      </c>
      <c r="CK51">
        <v>16.974952926197361</v>
      </c>
      <c r="CL51">
        <v>27.868171234450401</v>
      </c>
      <c r="CM51">
        <v>15.934737718791428</v>
      </c>
      <c r="CN51">
        <v>28.795697523388551</v>
      </c>
      <c r="CO51">
        <v>16.213841795349062</v>
      </c>
      <c r="CP51">
        <v>21.810726698513847</v>
      </c>
      <c r="CQ51">
        <v>20.458468382549455</v>
      </c>
      <c r="CR51">
        <v>18.600807815841023</v>
      </c>
      <c r="CS51">
        <v>13.776154210399842</v>
      </c>
      <c r="CT51">
        <v>24.475383848955225</v>
      </c>
      <c r="CU51">
        <v>16.975003331268976</v>
      </c>
      <c r="CV51">
        <v>22.576971311418436</v>
      </c>
      <c r="CW51">
        <v>13.645647331724252</v>
      </c>
      <c r="CX51">
        <v>20.044358200322542</v>
      </c>
      <c r="CY51">
        <v>20.567796246609738</v>
      </c>
      <c r="CZ51">
        <v>13.171117873249859</v>
      </c>
      <c r="DA51">
        <v>15.887865025275232</v>
      </c>
      <c r="DB51">
        <v>19.671403955976274</v>
      </c>
      <c r="DC51">
        <v>14.514582374409432</v>
      </c>
      <c r="DD51">
        <v>26.443751593182824</v>
      </c>
      <c r="DE51">
        <v>16.498142631359023</v>
      </c>
      <c r="DF51">
        <v>18.481031716098443</v>
      </c>
      <c r="DG51">
        <v>10.965964074455442</v>
      </c>
      <c r="DH51">
        <v>22.127319380477324</v>
      </c>
      <c r="DI51">
        <v>23.399978109134082</v>
      </c>
      <c r="DJ51">
        <v>20.143709490827085</v>
      </c>
      <c r="DK51">
        <v>24.103054982493035</v>
      </c>
      <c r="DL51">
        <v>20.807888750792252</v>
      </c>
      <c r="DM51">
        <v>27.932446243572482</v>
      </c>
      <c r="DN51">
        <v>23.904376629815317</v>
      </c>
      <c r="DO51">
        <v>17.919977880023715</v>
      </c>
      <c r="DP51">
        <v>25.154144835739199</v>
      </c>
      <c r="DQ51">
        <v>23.040415649717676</v>
      </c>
      <c r="DR51">
        <v>16.885065148223187</v>
      </c>
      <c r="DS51">
        <v>19.003277255021054</v>
      </c>
      <c r="DT51">
        <v>24.793676574196923</v>
      </c>
      <c r="DU51">
        <v>21.049763370030036</v>
      </c>
      <c r="DV51">
        <v>19.210517364446467</v>
      </c>
      <c r="DW51">
        <v>18.412150799579877</v>
      </c>
      <c r="DX51">
        <v>19.756338035574984</v>
      </c>
      <c r="DY51">
        <v>25.192141463642454</v>
      </c>
      <c r="DZ51">
        <v>11.484082375437858</v>
      </c>
      <c r="EA51">
        <v>22.523737892022218</v>
      </c>
      <c r="EB51">
        <v>17.805375017019962</v>
      </c>
      <c r="EC51">
        <v>22.240666676225448</v>
      </c>
      <c r="ED51">
        <v>20.746753811634861</v>
      </c>
      <c r="EE51">
        <v>18.130202772989705</v>
      </c>
      <c r="EF51">
        <v>15.643243990694668</v>
      </c>
      <c r="EG51">
        <v>20.166653473469815</v>
      </c>
      <c r="EH51">
        <v>17.112217535648263</v>
      </c>
      <c r="EI51">
        <v>24.494534020477783</v>
      </c>
      <c r="EJ51">
        <v>24.303236745812164</v>
      </c>
      <c r="EK51">
        <v>19.402568146463206</v>
      </c>
      <c r="EL51">
        <v>20.262380308408826</v>
      </c>
      <c r="EM51">
        <v>21.763530222116472</v>
      </c>
      <c r="EN51">
        <v>16.613418336154737</v>
      </c>
      <c r="EO51">
        <v>26.907486150958619</v>
      </c>
      <c r="EP51">
        <v>17.727109503853089</v>
      </c>
      <c r="EQ51">
        <v>15.261534256260212</v>
      </c>
      <c r="ER51">
        <v>25.06372459836814</v>
      </c>
      <c r="ES51">
        <v>15.010340344640198</v>
      </c>
      <c r="ET51">
        <v>18.684179979388482</v>
      </c>
      <c r="EU51">
        <v>14.304640440552189</v>
      </c>
      <c r="EV51">
        <v>15.31427012206272</v>
      </c>
      <c r="EW51">
        <v>21.326995069555423</v>
      </c>
      <c r="EX51">
        <v>26.522729990380146</v>
      </c>
      <c r="EY51">
        <v>23.16578687731835</v>
      </c>
      <c r="EZ51">
        <v>26.372017134754401</v>
      </c>
      <c r="FA51">
        <v>24.760446600019741</v>
      </c>
      <c r="FB51">
        <v>13.118171190238387</v>
      </c>
      <c r="FC51">
        <v>18.14138862605148</v>
      </c>
      <c r="FD51">
        <v>24.871510217057619</v>
      </c>
      <c r="FE51">
        <v>15.722195010782688</v>
      </c>
      <c r="FF51">
        <v>26.113568476220514</v>
      </c>
      <c r="FG51">
        <v>14.466781986686311</v>
      </c>
      <c r="FH51">
        <v>18.936231219029352</v>
      </c>
      <c r="FI51">
        <v>12.988505807627407</v>
      </c>
      <c r="FJ51">
        <v>20.691857106783722</v>
      </c>
      <c r="FK51">
        <v>14.003198410828425</v>
      </c>
      <c r="FL51">
        <v>15.945766822114297</v>
      </c>
      <c r="FM51">
        <v>16.889341431591951</v>
      </c>
      <c r="FN51">
        <v>12.546356380797977</v>
      </c>
      <c r="FO51">
        <v>17.217335605131769</v>
      </c>
      <c r="FP51">
        <v>14.154936646668727</v>
      </c>
      <c r="FQ51">
        <v>18.079879152745008</v>
      </c>
      <c r="FR51">
        <v>19.974168281340003</v>
      </c>
      <c r="FS51">
        <v>22.304353301919232</v>
      </c>
      <c r="FT51">
        <v>19.799097263137458</v>
      </c>
      <c r="FU51">
        <v>28.410828947912439</v>
      </c>
      <c r="FV51">
        <v>27.906693648301619</v>
      </c>
      <c r="FW51">
        <v>20.723770577795598</v>
      </c>
      <c r="FX51">
        <v>22.046721477503851</v>
      </c>
      <c r="FY51">
        <v>24.74686611334522</v>
      </c>
      <c r="FZ51">
        <v>22.75474285020757</v>
      </c>
      <c r="GA51">
        <v>22.572127517567637</v>
      </c>
      <c r="GB51">
        <v>19.957086096671468</v>
      </c>
      <c r="GC51">
        <v>14.841787572504153</v>
      </c>
      <c r="GD51">
        <v>19.764094545013968</v>
      </c>
      <c r="GE51">
        <v>19.243292459659088</v>
      </c>
      <c r="GF51">
        <v>25.933542367311173</v>
      </c>
      <c r="GG51">
        <v>20.970247611221055</v>
      </c>
      <c r="GH51">
        <v>20.360840041313065</v>
      </c>
      <c r="GI51">
        <v>22.626894298865107</v>
      </c>
      <c r="GJ51">
        <v>17.696740169880655</v>
      </c>
      <c r="GK51">
        <v>21.744652891130421</v>
      </c>
      <c r="GL51">
        <v>14.635620881708469</v>
      </c>
      <c r="GM51">
        <v>17.143853731181188</v>
      </c>
      <c r="GN51">
        <v>14.452390789054412</v>
      </c>
      <c r="GO51">
        <v>22.818318308908751</v>
      </c>
      <c r="GP51">
        <v>19.477993206211892</v>
      </c>
      <c r="GQ51">
        <v>12.645931732270059</v>
      </c>
      <c r="GR51">
        <v>21.385700095920157</v>
      </c>
      <c r="GS51">
        <v>21.294300685766416</v>
      </c>
      <c r="GT51">
        <v>28.816064823762513</v>
      </c>
      <c r="GU51">
        <v>16.513975958554674</v>
      </c>
      <c r="GV51">
        <v>14.700481679021379</v>
      </c>
      <c r="GW51">
        <v>18.992308774926506</v>
      </c>
      <c r="GX51">
        <v>18.437026959620333</v>
      </c>
      <c r="GY51">
        <v>21.039430444576304</v>
      </c>
      <c r="GZ51">
        <v>25.781082480178128</v>
      </c>
      <c r="HA51">
        <v>14.792409674935698</v>
      </c>
      <c r="HB51">
        <v>15.682793149253335</v>
      </c>
      <c r="HC51">
        <v>16.807121770426136</v>
      </c>
      <c r="HD51">
        <v>20.364322675986138</v>
      </c>
      <c r="HE51">
        <v>20.677997815045451</v>
      </c>
      <c r="HF51">
        <v>25.758540414747145</v>
      </c>
      <c r="HG51">
        <v>21.190214901708828</v>
      </c>
      <c r="HH51">
        <v>20.507752702009928</v>
      </c>
      <c r="HI51">
        <v>10.579099169598887</v>
      </c>
      <c r="HJ51">
        <v>23.421864047646018</v>
      </c>
      <c r="HK51">
        <v>23.580585765816714</v>
      </c>
      <c r="HL51">
        <v>20.034439741214019</v>
      </c>
      <c r="HM51">
        <v>21.075256622948217</v>
      </c>
      <c r="HN51">
        <v>16.928350065805905</v>
      </c>
      <c r="HO51">
        <v>18.987519685190996</v>
      </c>
      <c r="HP51">
        <v>23.219091797372847</v>
      </c>
      <c r="HQ51">
        <v>17.831493322983782</v>
      </c>
      <c r="HR51">
        <v>17.932947775309881</v>
      </c>
      <c r="HS51">
        <v>27.187723244156878</v>
      </c>
      <c r="HT51">
        <v>22.639275463046424</v>
      </c>
      <c r="HU51">
        <v>18.523644284652043</v>
      </c>
      <c r="HV51">
        <v>13.458154639404803</v>
      </c>
      <c r="HW51">
        <v>18.487237240479576</v>
      </c>
      <c r="HX51">
        <v>22.966441114699172</v>
      </c>
      <c r="HY51">
        <v>26.535664733074505</v>
      </c>
      <c r="HZ51">
        <v>21.997811545995496</v>
      </c>
      <c r="IA51">
        <v>24.96837462351926</v>
      </c>
      <c r="IB51">
        <v>26.468785280029032</v>
      </c>
      <c r="IC51">
        <v>20.560832330409752</v>
      </c>
      <c r="ID51">
        <v>17.629391176092025</v>
      </c>
      <c r="IE51">
        <v>22.729307909314858</v>
      </c>
      <c r="IF51">
        <v>18.220869181256603</v>
      </c>
      <c r="IG51">
        <v>22.178506673191343</v>
      </c>
      <c r="IH51">
        <v>23.948474193014469</v>
      </c>
      <c r="II51">
        <v>18.318428110170892</v>
      </c>
      <c r="IJ51">
        <v>16.589049785664546</v>
      </c>
      <c r="IK51">
        <v>24.386053530258287</v>
      </c>
      <c r="IL51">
        <v>27.421474162230833</v>
      </c>
      <c r="IM51">
        <v>21.18274174724084</v>
      </c>
      <c r="IN51">
        <v>20.320016362732183</v>
      </c>
      <c r="IO51">
        <v>25.422760880459293</v>
      </c>
      <c r="IP51">
        <v>26.159840518274262</v>
      </c>
      <c r="IQ51">
        <v>16.224159063695659</v>
      </c>
      <c r="IR51">
        <v>20.860967747276383</v>
      </c>
      <c r="IS51">
        <v>13.441938670018301</v>
      </c>
      <c r="IT51">
        <v>19.404080545120831</v>
      </c>
      <c r="IU51">
        <v>18.069134205481433</v>
      </c>
      <c r="IV51">
        <v>12.740771561101839</v>
      </c>
      <c r="IW51">
        <v>20.852601432532495</v>
      </c>
      <c r="IX51">
        <v>17.242894161997107</v>
      </c>
      <c r="IY51">
        <v>19.945614227219675</v>
      </c>
      <c r="IZ51">
        <v>26.97350318441282</v>
      </c>
      <c r="JA51">
        <v>23.595727258872902</v>
      </c>
      <c r="JB51">
        <v>20.941976348608179</v>
      </c>
      <c r="JC51">
        <v>15.064865335035208</v>
      </c>
      <c r="JD51">
        <v>20.310378237448802</v>
      </c>
      <c r="JE51">
        <v>13.915891539263834</v>
      </c>
      <c r="JF51">
        <v>12.555224971502701</v>
      </c>
      <c r="JG51">
        <v>11.851174430004582</v>
      </c>
      <c r="JH51">
        <v>20.898138502358886</v>
      </c>
      <c r="JI51">
        <v>18.033177869184914</v>
      </c>
      <c r="JJ51">
        <v>11.645944011545076</v>
      </c>
      <c r="JK51">
        <v>19.972874545535625</v>
      </c>
      <c r="JL51">
        <v>17.958319819483521</v>
      </c>
      <c r="JM51">
        <v>18.182865825901871</v>
      </c>
      <c r="JN51">
        <v>23.92643003475375</v>
      </c>
      <c r="JO51">
        <v>18.487888870659873</v>
      </c>
      <c r="JP51">
        <v>18.749966979937376</v>
      </c>
      <c r="JQ51">
        <v>22.223781555364596</v>
      </c>
      <c r="JR51">
        <v>18.302305493064296</v>
      </c>
      <c r="JS51">
        <v>18.885012538283171</v>
      </c>
      <c r="JT51">
        <v>26.224094415735888</v>
      </c>
      <c r="JU51">
        <v>15.884011246004935</v>
      </c>
      <c r="JV51">
        <v>22.528092055895261</v>
      </c>
      <c r="JW51">
        <v>19.135609938355458</v>
      </c>
      <c r="JX51">
        <v>19.961104080715199</v>
      </c>
      <c r="JY51">
        <v>20.890895350156839</v>
      </c>
      <c r="JZ51">
        <v>19.932156610791282</v>
      </c>
      <c r="KA51">
        <v>16.763865243877465</v>
      </c>
      <c r="KB51">
        <v>13.599570449363844</v>
      </c>
      <c r="KC51">
        <v>16.132915271123167</v>
      </c>
      <c r="KD51">
        <v>10.991196327144657</v>
      </c>
      <c r="KE51">
        <v>11.278825119926145</v>
      </c>
      <c r="KF51">
        <v>20.921904142860395</v>
      </c>
      <c r="KG51">
        <v>22.555572772062888</v>
      </c>
      <c r="KH51">
        <v>12.560866071808549</v>
      </c>
      <c r="KI51">
        <v>25.813729364705612</v>
      </c>
      <c r="KJ51">
        <v>16.566144962827888</v>
      </c>
      <c r="KK51">
        <v>28.651510129893389</v>
      </c>
      <c r="KL51">
        <v>21.231092625018746</v>
      </c>
      <c r="KM51">
        <v>25.100032613716987</v>
      </c>
      <c r="KN51">
        <v>27.425264089325157</v>
      </c>
      <c r="KO51">
        <v>24.974796997279697</v>
      </c>
      <c r="KP51">
        <v>22.121510765707999</v>
      </c>
      <c r="KQ51">
        <v>17.695726249774665</v>
      </c>
      <c r="KR51">
        <v>28.300736553559727</v>
      </c>
      <c r="KS51">
        <v>21.633639417065176</v>
      </c>
      <c r="KT51">
        <v>22.212653931851044</v>
      </c>
      <c r="KU51">
        <v>13.711446640183809</v>
      </c>
      <c r="KV51">
        <v>23.568019486064305</v>
      </c>
      <c r="KW51">
        <v>21.111433549307151</v>
      </c>
      <c r="KX51">
        <v>27.740308848845565</v>
      </c>
      <c r="KY51">
        <v>19.940327525370659</v>
      </c>
      <c r="KZ51">
        <v>15.055062100738354</v>
      </c>
      <c r="LA51">
        <v>17.685174219818457</v>
      </c>
      <c r="LB51">
        <v>19.247400410400537</v>
      </c>
      <c r="LC51">
        <v>15.340737939990502</v>
      </c>
      <c r="LD51">
        <v>26.147678305539237</v>
      </c>
      <c r="LE51">
        <v>16.472521075538161</v>
      </c>
      <c r="LF51">
        <v>22.342279899561007</v>
      </c>
      <c r="LG51">
        <v>18.226382937482072</v>
      </c>
      <c r="LH51">
        <v>28.218608372031323</v>
      </c>
      <c r="LI51">
        <v>22.161611188879235</v>
      </c>
      <c r="LJ51">
        <v>17.783376952058035</v>
      </c>
      <c r="LK51">
        <v>23.670365047164438</v>
      </c>
      <c r="LL51">
        <v>23.829596473134355</v>
      </c>
      <c r="LM51">
        <v>26.415547782600768</v>
      </c>
      <c r="LN51">
        <v>17.596670685567666</v>
      </c>
      <c r="LO51">
        <v>17.776674474278217</v>
      </c>
      <c r="LP51">
        <v>21.940019506096831</v>
      </c>
      <c r="LQ51">
        <v>15.799150062316318</v>
      </c>
      <c r="LR51">
        <v>13.873589556478331</v>
      </c>
      <c r="LS51">
        <v>27.713337440505345</v>
      </c>
      <c r="LT51">
        <v>15.606488035128979</v>
      </c>
      <c r="LU51">
        <v>17.531239196487139</v>
      </c>
      <c r="LV51">
        <v>25.533030638589324</v>
      </c>
      <c r="LW51">
        <v>18.879653691907599</v>
      </c>
      <c r="LX51">
        <v>13.730690236401845</v>
      </c>
      <c r="LY51">
        <v>14.967616300564679</v>
      </c>
      <c r="LZ51">
        <v>27.365957045448251</v>
      </c>
      <c r="MA51">
        <v>16.335074450046918</v>
      </c>
      <c r="MB51">
        <v>19.22188031577749</v>
      </c>
      <c r="MC51">
        <v>21.721374485941816</v>
      </c>
      <c r="MD51">
        <v>19.959234660097337</v>
      </c>
      <c r="ME51">
        <v>12.521862571060367</v>
      </c>
      <c r="MF51">
        <v>22.891814695248499</v>
      </c>
      <c r="MG51">
        <v>24.582542273815044</v>
      </c>
      <c r="MH51">
        <v>24.447927541312573</v>
      </c>
      <c r="MI51">
        <v>17.651507908201566</v>
      </c>
      <c r="MJ51">
        <v>19.963640330148248</v>
      </c>
      <c r="MK51">
        <v>25.510226441127799</v>
      </c>
      <c r="ML51">
        <v>23.25290608525718</v>
      </c>
      <c r="MM51">
        <v>24.843166673911789</v>
      </c>
      <c r="MN51">
        <v>15.722852280124787</v>
      </c>
      <c r="MO51">
        <v>13.897616992340474</v>
      </c>
      <c r="MP51">
        <v>18.806425081326843</v>
      </c>
      <c r="MQ51">
        <v>19.497862571733179</v>
      </c>
      <c r="MR51">
        <v>15.784027482484156</v>
      </c>
      <c r="MS51">
        <v>10.891297308534503</v>
      </c>
      <c r="MT51">
        <v>18.833131633194984</v>
      </c>
      <c r="MU51">
        <v>19.654243873029827</v>
      </c>
      <c r="MV51">
        <v>22.145480851958332</v>
      </c>
      <c r="MW51">
        <v>16.019313846863422</v>
      </c>
      <c r="MX51">
        <v>25.075599781561927</v>
      </c>
      <c r="MY51">
        <v>23.388828611762989</v>
      </c>
      <c r="MZ51">
        <v>24.108432480803152</v>
      </c>
      <c r="NA51">
        <v>15.889387072861684</v>
      </c>
      <c r="NB51">
        <v>26.357587556460714</v>
      </c>
      <c r="NC51">
        <v>13.63517963630831</v>
      </c>
      <c r="ND51">
        <v>16.976010882281237</v>
      </c>
      <c r="NE51">
        <v>19.039719243951154</v>
      </c>
      <c r="NF51">
        <v>15.595445678245596</v>
      </c>
      <c r="NG51">
        <v>23.460756784534048</v>
      </c>
      <c r="NH51">
        <v>23.231501103647062</v>
      </c>
      <c r="NI51">
        <v>16.770547104298799</v>
      </c>
      <c r="NJ51">
        <v>18.133249280788778</v>
      </c>
      <c r="NK51">
        <v>23.024821422144605</v>
      </c>
      <c r="NL51">
        <v>22.168518521474841</v>
      </c>
      <c r="NM51">
        <v>11.878479297848585</v>
      </c>
      <c r="NN51">
        <v>24.99261656056062</v>
      </c>
      <c r="NO51">
        <v>29.200020120918474</v>
      </c>
      <c r="NP51">
        <v>20.757415951766191</v>
      </c>
      <c r="NQ51">
        <v>17.969157868339135</v>
      </c>
      <c r="NR51">
        <v>20.638857346902284</v>
      </c>
      <c r="NS51">
        <v>25.475532297575935</v>
      </c>
      <c r="NT51">
        <v>20.283435050473148</v>
      </c>
      <c r="NU51">
        <v>11.259710214857627</v>
      </c>
      <c r="NV51">
        <v>16.288634066454556</v>
      </c>
      <c r="NW51">
        <v>18.664190835617894</v>
      </c>
      <c r="NX51">
        <v>21.889617431207888</v>
      </c>
      <c r="NY51">
        <v>23.527147391828834</v>
      </c>
      <c r="NZ51">
        <v>16.564501121055713</v>
      </c>
      <c r="OA51">
        <v>25.596925254835384</v>
      </c>
      <c r="OB51">
        <v>18.99852181258715</v>
      </c>
      <c r="OC51">
        <v>20.578825912029103</v>
      </c>
      <c r="OD51">
        <v>24.239204915861251</v>
      </c>
      <c r="OE51">
        <v>14.672019042362304</v>
      </c>
      <c r="OF51">
        <v>22.692959628484019</v>
      </c>
      <c r="OG51">
        <v>11.881407256304797</v>
      </c>
      <c r="OH51">
        <v>18.655602621658609</v>
      </c>
      <c r="OI51">
        <v>13.280239163160342</v>
      </c>
      <c r="OJ51">
        <v>15.904818709705133</v>
      </c>
      <c r="OK51">
        <v>14.367056271156031</v>
      </c>
      <c r="OL51">
        <v>17.618116745694749</v>
      </c>
      <c r="OM51">
        <v>16.218190061288354</v>
      </c>
      <c r="ON51">
        <v>26.55724820891286</v>
      </c>
      <c r="OO51">
        <v>11.347582684080482</v>
      </c>
      <c r="OP51">
        <v>25.009199498141097</v>
      </c>
      <c r="OQ51">
        <v>18.500884932371601</v>
      </c>
      <c r="OR51">
        <v>17.278447848239207</v>
      </c>
      <c r="OS51">
        <v>12.181562365606935</v>
      </c>
      <c r="OT51">
        <v>16.640772686189084</v>
      </c>
      <c r="OU51">
        <v>20.492708599869847</v>
      </c>
      <c r="OV51">
        <v>22.717883720882952</v>
      </c>
      <c r="OW51">
        <v>18.353667039264437</v>
      </c>
      <c r="OX51">
        <v>22.13944350464299</v>
      </c>
      <c r="OY51">
        <v>15.878233024893616</v>
      </c>
      <c r="OZ51">
        <v>19.588993167155223</v>
      </c>
      <c r="PA51">
        <v>16.390125041487888</v>
      </c>
      <c r="PB51">
        <v>21.744036935844168</v>
      </c>
      <c r="PC51">
        <v>21.918451835241733</v>
      </c>
      <c r="PD51">
        <v>25.438445444525179</v>
      </c>
      <c r="PE51">
        <v>25.894272318299354</v>
      </c>
      <c r="PF51">
        <v>22.205447252154858</v>
      </c>
      <c r="PG51">
        <v>23.354839637999149</v>
      </c>
      <c r="PH51">
        <v>11.242373079545965</v>
      </c>
      <c r="PI51">
        <v>25.949553744001271</v>
      </c>
      <c r="PJ51">
        <v>15.791500186812094</v>
      </c>
      <c r="PK51">
        <v>22.329491144440592</v>
      </c>
      <c r="PL51">
        <v>24.10511318576928</v>
      </c>
      <c r="PM51">
        <v>19.56485045743608</v>
      </c>
      <c r="PN51">
        <v>13.413812795394167</v>
      </c>
      <c r="PO51">
        <v>18.218353313003998</v>
      </c>
      <c r="PP51">
        <v>15.471982027689133</v>
      </c>
      <c r="PQ51">
        <v>19.904487608640274</v>
      </c>
      <c r="PR51">
        <v>21.58398316551051</v>
      </c>
      <c r="PS51">
        <v>20.978344759899425</v>
      </c>
      <c r="PT51">
        <v>19.543114514548094</v>
      </c>
      <c r="PU51">
        <v>24.541907177294298</v>
      </c>
      <c r="PV51">
        <v>14.166896100707822</v>
      </c>
      <c r="PW51">
        <v>23.410415263190359</v>
      </c>
      <c r="PX51">
        <v>26.131000244132785</v>
      </c>
      <c r="PY51">
        <v>26.787958618969967</v>
      </c>
      <c r="PZ51">
        <v>14.153281642051319</v>
      </c>
      <c r="QA51">
        <v>14.795984367184602</v>
      </c>
      <c r="QB51">
        <v>15.040274362766718</v>
      </c>
      <c r="QC51">
        <v>18.423017905733584</v>
      </c>
      <c r="QD51">
        <v>16.245539624800294</v>
      </c>
      <c r="QE51">
        <v>18.155468413047089</v>
      </c>
      <c r="QF51">
        <v>18.35352154788459</v>
      </c>
      <c r="QG51">
        <v>20.535142109772067</v>
      </c>
      <c r="QH51">
        <v>20.301418329061448</v>
      </c>
      <c r="QI51">
        <v>14.158215597178506</v>
      </c>
      <c r="QJ51">
        <v>19.116955301329906</v>
      </c>
      <c r="QK51">
        <v>27.909872082799708</v>
      </c>
      <c r="QL51">
        <v>15.428662907951425</v>
      </c>
      <c r="QM51">
        <v>18.574533165484969</v>
      </c>
      <c r="QN51">
        <v>14.914257498656102</v>
      </c>
      <c r="QO51">
        <v>24.645141819804088</v>
      </c>
      <c r="QP51">
        <v>24.844003424108717</v>
      </c>
      <c r="QQ51">
        <v>15.08221217082963</v>
      </c>
      <c r="QR51">
        <v>16.923820540256518</v>
      </c>
      <c r="QS51">
        <v>20.251057724433117</v>
      </c>
      <c r="QT51">
        <v>18.178937261692312</v>
      </c>
      <c r="QU51">
        <v>23.608774255939863</v>
      </c>
      <c r="QV51">
        <v>20.156624038152056</v>
      </c>
      <c r="QW51">
        <v>11.522731801309494</v>
      </c>
      <c r="QX51">
        <v>17.500651116974247</v>
      </c>
      <c r="QY51">
        <v>18.620921541422565</v>
      </c>
      <c r="QZ51">
        <v>17.059576080249649</v>
      </c>
      <c r="RA51">
        <v>19.641438894140791</v>
      </c>
      <c r="RB51">
        <v>14.856651836780722</v>
      </c>
      <c r="RC51">
        <v>16.227806975616254</v>
      </c>
      <c r="RD51">
        <v>24.789477228145032</v>
      </c>
      <c r="RE51">
        <v>19.681576734327152</v>
      </c>
      <c r="RF51">
        <v>16.934537180265814</v>
      </c>
      <c r="RG51">
        <v>23.544619857244527</v>
      </c>
      <c r="RH51">
        <v>21.187789102338094</v>
      </c>
      <c r="RI51">
        <v>21.511322241622935</v>
      </c>
      <c r="RJ51">
        <v>19.996184903275655</v>
      </c>
      <c r="RK51">
        <v>17.625814158001837</v>
      </c>
      <c r="RL51">
        <v>16.799786811535473</v>
      </c>
      <c r="RM51">
        <v>18.681811305154802</v>
      </c>
      <c r="RN51">
        <v>27.468138635549199</v>
      </c>
      <c r="RO51">
        <v>17.601251764459985</v>
      </c>
      <c r="RP51">
        <v>25.584309157784588</v>
      </c>
      <c r="RQ51">
        <v>20.214158220763409</v>
      </c>
      <c r="RR51">
        <v>26.662742921301721</v>
      </c>
      <c r="RS51">
        <v>18.931656054984948</v>
      </c>
      <c r="RT51">
        <v>28.287552527282891</v>
      </c>
      <c r="RU51">
        <v>28.353732620751828</v>
      </c>
      <c r="RV51">
        <v>14.265812350215725</v>
      </c>
      <c r="RW51">
        <v>23.54257825836433</v>
      </c>
      <c r="RX51">
        <v>15.961472123733977</v>
      </c>
      <c r="RY51">
        <v>21.318434229762353</v>
      </c>
      <c r="RZ51">
        <v>20.890179007380688</v>
      </c>
      <c r="SA51">
        <v>11.447283297161658</v>
      </c>
      <c r="SB51">
        <v>17.095697604631528</v>
      </c>
      <c r="SC51">
        <v>17.876146184097291</v>
      </c>
      <c r="SD51">
        <v>14.673562390516256</v>
      </c>
      <c r="SE51">
        <v>14.294615141442101</v>
      </c>
      <c r="SF51">
        <v>12.524085881869761</v>
      </c>
      <c r="SG51">
        <v>26.153825255131807</v>
      </c>
      <c r="SH51">
        <v>15.826373985627523</v>
      </c>
      <c r="SI51">
        <v>22.955324121427296</v>
      </c>
      <c r="SJ51">
        <v>17.634465125869255</v>
      </c>
      <c r="SK51">
        <v>23.134492251250794</v>
      </c>
      <c r="SL51">
        <v>23.19610729003519</v>
      </c>
      <c r="SM51">
        <v>20.097155261578862</v>
      </c>
      <c r="SN51">
        <v>20.549447578908055</v>
      </c>
      <c r="SO51">
        <v>17.174533878197082</v>
      </c>
      <c r="SP51">
        <v>15.941904162941595</v>
      </c>
      <c r="SQ51">
        <v>21.903745538139411</v>
      </c>
      <c r="SR51">
        <v>17.451222322560714</v>
      </c>
      <c r="SS51">
        <v>21.853033709210663</v>
      </c>
      <c r="ST51">
        <v>25.356882006486263</v>
      </c>
      <c r="SU51">
        <v>17.066507430283217</v>
      </c>
      <c r="SV51">
        <v>14.059641961582033</v>
      </c>
      <c r="SW51">
        <v>20.358418797136117</v>
      </c>
      <c r="SX51">
        <v>18.3086846556103</v>
      </c>
      <c r="SY51">
        <v>17.241482721619782</v>
      </c>
      <c r="SZ51">
        <v>11.584982239390287</v>
      </c>
      <c r="TA51">
        <v>15.140331271985852</v>
      </c>
      <c r="TB51">
        <v>23.911449030776929</v>
      </c>
      <c r="TC51">
        <v>15.567900483492899</v>
      </c>
      <c r="TD51">
        <v>17.953729078191863</v>
      </c>
      <c r="TE51">
        <v>25.367987603466261</v>
      </c>
      <c r="TF51">
        <v>21.363023087120236</v>
      </c>
      <c r="TG51">
        <v>17.914647153916867</v>
      </c>
      <c r="TH51">
        <v>16.908885856814656</v>
      </c>
      <c r="TI51">
        <v>20.080508390291712</v>
      </c>
      <c r="TJ51">
        <v>24.200702214974243</v>
      </c>
      <c r="TK51">
        <v>23.018477429477738</v>
      </c>
      <c r="TL51">
        <v>22.159171993806051</v>
      </c>
      <c r="TM51">
        <v>20.738479458360406</v>
      </c>
      <c r="TN51">
        <v>17.469150265132757</v>
      </c>
      <c r="TO51">
        <v>22.035813561264863</v>
      </c>
      <c r="TP51">
        <v>18.574824275789283</v>
      </c>
      <c r="TQ51">
        <v>23.573536356846926</v>
      </c>
      <c r="TR51">
        <v>15.391517675346426</v>
      </c>
      <c r="TS51">
        <v>17.994207136572392</v>
      </c>
      <c r="TT51">
        <v>23.793360333339436</v>
      </c>
      <c r="TU51">
        <v>21.981323538578746</v>
      </c>
      <c r="TV51">
        <v>20.12850425763196</v>
      </c>
      <c r="TW51">
        <v>10.918766294357415</v>
      </c>
      <c r="TX51">
        <v>24.128605842246344</v>
      </c>
      <c r="TY51">
        <v>13.146386370110797</v>
      </c>
      <c r="TZ51">
        <v>14.973237352096444</v>
      </c>
      <c r="UA51">
        <v>23.732016751578534</v>
      </c>
      <c r="UB51">
        <v>22.370911936752147</v>
      </c>
      <c r="UC51">
        <v>20.730522331190826</v>
      </c>
      <c r="UD51">
        <v>16.198137503558421</v>
      </c>
      <c r="UE51">
        <v>16.183010104733743</v>
      </c>
      <c r="UF51">
        <v>14.765303320596042</v>
      </c>
      <c r="UG51">
        <v>14.86716148320571</v>
      </c>
      <c r="UH51">
        <v>15.192138816939966</v>
      </c>
      <c r="UI51">
        <v>21.116104703436271</v>
      </c>
      <c r="UJ51">
        <v>17.864580727296335</v>
      </c>
      <c r="UK51">
        <v>17.370698543942929</v>
      </c>
      <c r="UL51">
        <v>17.164416038577791</v>
      </c>
      <c r="UM51">
        <v>20.002863325795417</v>
      </c>
      <c r="UN51">
        <v>19.390825561046142</v>
      </c>
      <c r="UO51">
        <v>23.683533228246098</v>
      </c>
      <c r="UP51">
        <v>22.651286361543065</v>
      </c>
      <c r="UQ51">
        <v>14.556906072941558</v>
      </c>
      <c r="UR51">
        <v>18.358956917828145</v>
      </c>
      <c r="US51">
        <v>20.797732961402389</v>
      </c>
      <c r="UT51">
        <v>23.720841363340671</v>
      </c>
      <c r="UU51">
        <v>23.728743607820782</v>
      </c>
      <c r="UV51">
        <v>23.017728738850231</v>
      </c>
      <c r="UW51">
        <v>16.46288577916286</v>
      </c>
      <c r="UX51">
        <v>27.003245647150425</v>
      </c>
      <c r="UY51">
        <v>19.020126545577511</v>
      </c>
      <c r="UZ51">
        <v>26.281120553622351</v>
      </c>
      <c r="VA51">
        <v>13.388948787310969</v>
      </c>
      <c r="VB51">
        <v>12.220970124854567</v>
      </c>
      <c r="VC51">
        <v>23.326657404274123</v>
      </c>
      <c r="VD51">
        <v>19.257792452841461</v>
      </c>
      <c r="VE51">
        <v>19.981361918870977</v>
      </c>
      <c r="VF51">
        <v>21.314252909651177</v>
      </c>
      <c r="VG51">
        <v>22.528461688238821</v>
      </c>
      <c r="VH51">
        <v>14.057284800395497</v>
      </c>
      <c r="VI51">
        <v>22.359152826295666</v>
      </c>
      <c r="VJ51">
        <v>22.341769561599559</v>
      </c>
      <c r="VK51">
        <v>21.961520739787101</v>
      </c>
      <c r="VL51">
        <v>11.554299651584678</v>
      </c>
      <c r="VM51">
        <v>20.025645762484789</v>
      </c>
      <c r="VN51">
        <v>11.788410875389335</v>
      </c>
      <c r="VO51">
        <v>23.716592026921621</v>
      </c>
      <c r="VP51">
        <v>22.008295784880694</v>
      </c>
      <c r="VQ51">
        <v>20.625334211984885</v>
      </c>
      <c r="VR51">
        <v>23.650708965113822</v>
      </c>
      <c r="VS51">
        <v>20.087014075023905</v>
      </c>
      <c r="VT51">
        <v>13.772617236510104</v>
      </c>
      <c r="VU51">
        <v>25.116735974024465</v>
      </c>
      <c r="VV51">
        <v>15.020958331388627</v>
      </c>
      <c r="VW51">
        <v>22.856643114624305</v>
      </c>
      <c r="VX51">
        <v>15.747654407649687</v>
      </c>
      <c r="VY51">
        <v>17.198660004138393</v>
      </c>
      <c r="VZ51">
        <v>18.50145075909743</v>
      </c>
      <c r="WA51">
        <v>27.131882217523266</v>
      </c>
      <c r="WB51">
        <v>23.529873603297183</v>
      </c>
      <c r="WC51">
        <v>12.096520769708368</v>
      </c>
      <c r="WD51">
        <v>21.760099735490215</v>
      </c>
      <c r="WE51">
        <v>12.924035470186693</v>
      </c>
      <c r="WF51">
        <v>26.83645017017675</v>
      </c>
      <c r="WG51">
        <v>24.865107333913691</v>
      </c>
      <c r="WH51">
        <v>12.041152375053233</v>
      </c>
      <c r="WI51">
        <v>21.313829818491172</v>
      </c>
      <c r="WJ51">
        <v>14.083365515292908</v>
      </c>
      <c r="WK51">
        <v>22.118646973311201</v>
      </c>
      <c r="WL51">
        <v>15.81712528439027</v>
      </c>
      <c r="WM51">
        <v>21.782572650220729</v>
      </c>
      <c r="WN51">
        <v>18.655859668647995</v>
      </c>
      <c r="WO51">
        <v>20.13471116542545</v>
      </c>
      <c r="WP51">
        <v>15.98361488371533</v>
      </c>
      <c r="WQ51">
        <v>16.010839995888027</v>
      </c>
      <c r="WR51">
        <v>20.882322675467499</v>
      </c>
      <c r="WS51">
        <v>20.440119018126857</v>
      </c>
      <c r="WT51">
        <v>14.926461948336588</v>
      </c>
      <c r="WU51">
        <v>20.223009550625314</v>
      </c>
      <c r="WV51">
        <v>18.344494331191726</v>
      </c>
      <c r="WW51">
        <v>22.230485539637719</v>
      </c>
      <c r="WX51">
        <v>18.517055404259189</v>
      </c>
      <c r="WY51">
        <v>21.21482873597175</v>
      </c>
      <c r="WZ51">
        <v>16.115959803896565</v>
      </c>
      <c r="XA51">
        <v>26.616807400410309</v>
      </c>
      <c r="XB51">
        <v>16.450040240795371</v>
      </c>
      <c r="XC51">
        <v>23.601439767683178</v>
      </c>
      <c r="XD51">
        <v>24.492535541657816</v>
      </c>
      <c r="XE51">
        <v>16.8435427950205</v>
      </c>
      <c r="XF51">
        <v>25.914011846127448</v>
      </c>
      <c r="XG51">
        <v>21.907729068100494</v>
      </c>
      <c r="XH51">
        <v>25.758666409306358</v>
      </c>
      <c r="XI51">
        <v>21.189680208393415</v>
      </c>
      <c r="XJ51">
        <v>23.351320486706591</v>
      </c>
      <c r="XK51">
        <v>21.967103792858868</v>
      </c>
      <c r="XL51">
        <v>19.928281100009485</v>
      </c>
      <c r="XM51">
        <v>25.044378401762742</v>
      </c>
      <c r="XN51">
        <v>14.826517070338461</v>
      </c>
      <c r="XO51">
        <v>23.462824844215525</v>
      </c>
      <c r="XP51">
        <v>13.277391155081183</v>
      </c>
      <c r="XQ51">
        <v>24.736487711824488</v>
      </c>
      <c r="XR51">
        <v>14.637661463540457</v>
      </c>
      <c r="XS51">
        <v>19.076320449407966</v>
      </c>
      <c r="XT51">
        <v>20.946338903616343</v>
      </c>
      <c r="XU51">
        <v>19.625341781204355</v>
      </c>
      <c r="XV51">
        <v>24.166738317272582</v>
      </c>
      <c r="XW51">
        <v>18.031590116629545</v>
      </c>
      <c r="XX51">
        <v>18.198648129944736</v>
      </c>
      <c r="XY51">
        <v>13.294409918092448</v>
      </c>
      <c r="XZ51">
        <v>22.150313619866022</v>
      </c>
      <c r="YA51">
        <v>14.683337341294795</v>
      </c>
      <c r="YB51">
        <v>21.550035850619903</v>
      </c>
      <c r="YC51">
        <v>16.024897439126718</v>
      </c>
      <c r="YD51">
        <v>22.499767444403439</v>
      </c>
      <c r="YE51">
        <v>23.932756820165519</v>
      </c>
      <c r="YF51">
        <v>27.393984047925986</v>
      </c>
      <c r="YG51">
        <v>26.97373437012044</v>
      </c>
      <c r="YH51">
        <v>17.358798300762388</v>
      </c>
      <c r="YI51">
        <v>16.962695628925403</v>
      </c>
      <c r="YJ51">
        <v>17.049880889936396</v>
      </c>
      <c r="YK51">
        <v>19.004998520476295</v>
      </c>
      <c r="YL51">
        <v>16.479999794081817</v>
      </c>
      <c r="YM51">
        <v>18.958671188043141</v>
      </c>
      <c r="YN51">
        <v>14.226492724853173</v>
      </c>
      <c r="YO51">
        <v>17.234114343430917</v>
      </c>
      <c r="YP51">
        <v>21.247614306686948</v>
      </c>
      <c r="YQ51">
        <v>28.508588877678836</v>
      </c>
      <c r="YR51">
        <v>19.468172671128801</v>
      </c>
      <c r="YS51">
        <v>15.777861474968194</v>
      </c>
      <c r="YT51">
        <v>16.067582175386008</v>
      </c>
      <c r="YU51">
        <v>24.030038848693945</v>
      </c>
      <c r="YV51">
        <v>15.834940787964772</v>
      </c>
      <c r="YW51">
        <v>15.56527473556349</v>
      </c>
      <c r="YX51">
        <v>16.183197397896294</v>
      </c>
      <c r="YY51">
        <v>25.810586443915017</v>
      </c>
      <c r="YZ51">
        <v>17.177805350449717</v>
      </c>
      <c r="ZA51">
        <v>16.186876837816758</v>
      </c>
      <c r="ZB51">
        <v>18.564194799150243</v>
      </c>
      <c r="ZC51">
        <v>21.366727195187298</v>
      </c>
      <c r="ZD51">
        <v>21.824134642245912</v>
      </c>
      <c r="ZE51">
        <v>17.863173903754607</v>
      </c>
      <c r="ZF51">
        <v>18.910084965365886</v>
      </c>
      <c r="ZG51">
        <v>23.788622152049189</v>
      </c>
      <c r="ZH51">
        <v>18.527381236152877</v>
      </c>
      <c r="ZI51">
        <v>19.459797426707759</v>
      </c>
      <c r="ZJ51">
        <v>25.055979930707828</v>
      </c>
      <c r="ZK51">
        <v>20.495114830545539</v>
      </c>
      <c r="ZL51">
        <v>21.92120280305787</v>
      </c>
      <c r="ZM51">
        <v>21.359107163655917</v>
      </c>
      <c r="ZN51">
        <v>18.271514749201486</v>
      </c>
      <c r="ZO51">
        <v>17.936675583618921</v>
      </c>
      <c r="ZP51">
        <v>11.494444617069137</v>
      </c>
      <c r="ZQ51">
        <v>15.881917752251461</v>
      </c>
      <c r="ZR51">
        <v>21.40206289766553</v>
      </c>
      <c r="ZS51">
        <v>22.828770053741501</v>
      </c>
      <c r="ZT51">
        <v>25.854180597237232</v>
      </c>
      <c r="ZU51">
        <v>15.615371380317653</v>
      </c>
      <c r="ZV51">
        <v>18.57562404647139</v>
      </c>
      <c r="ZW51">
        <v>19.736562970322183</v>
      </c>
      <c r="ZX51">
        <v>17.797093377275317</v>
      </c>
      <c r="ZY51">
        <v>17.88590501499624</v>
      </c>
      <c r="ZZ51">
        <v>25.495132439063926</v>
      </c>
      <c r="AAA51">
        <v>16.306574000638889</v>
      </c>
      <c r="AAB51">
        <v>16.392682978521105</v>
      </c>
      <c r="AAC51">
        <v>22.357632999596717</v>
      </c>
      <c r="AAD51">
        <v>22.895269435592546</v>
      </c>
      <c r="AAE51">
        <v>19.628177785803722</v>
      </c>
      <c r="AAF51">
        <v>26.606364120005871</v>
      </c>
      <c r="AAG51">
        <v>17.373919329730374</v>
      </c>
      <c r="AAH51">
        <v>18.09180373053767</v>
      </c>
      <c r="AAI51">
        <v>20.190984721331944</v>
      </c>
      <c r="AAJ51">
        <v>15.232025917659765</v>
      </c>
      <c r="AAK51">
        <v>12.440913666238336</v>
      </c>
      <c r="AAL51">
        <v>16.351716358485263</v>
      </c>
      <c r="AAM51">
        <v>26.284228924627165</v>
      </c>
      <c r="AAN51">
        <v>16.353629684962407</v>
      </c>
      <c r="AAO51">
        <v>13.128123421925334</v>
      </c>
      <c r="AAP51">
        <v>18.914683015711283</v>
      </c>
      <c r="AAQ51">
        <v>22.868758765232293</v>
      </c>
      <c r="AAR51">
        <v>16.298852367490333</v>
      </c>
      <c r="AAS51">
        <v>25.172104970646153</v>
      </c>
      <c r="AAT51">
        <v>12.401433129136954</v>
      </c>
      <c r="AAU51">
        <v>18.044789518106569</v>
      </c>
      <c r="AAV51">
        <v>14.508666611096185</v>
      </c>
      <c r="AAW51">
        <v>17.834893220428697</v>
      </c>
      <c r="AAX51">
        <v>21.333026765787231</v>
      </c>
      <c r="AAY51">
        <v>17.984400766887454</v>
      </c>
      <c r="AAZ51">
        <v>12.344725605002225</v>
      </c>
      <c r="ABA51">
        <v>21.254819519945112</v>
      </c>
      <c r="ABB51">
        <v>16.914114266534654</v>
      </c>
      <c r="ABC51">
        <v>16.503807196074028</v>
      </c>
      <c r="ABD51">
        <v>13.296474845135611</v>
      </c>
      <c r="ABE51">
        <v>21.250114423663383</v>
      </c>
      <c r="ABF51">
        <v>18.810139737080824</v>
      </c>
      <c r="ABG51">
        <v>20.393182091342119</v>
      </c>
      <c r="ABH51">
        <v>18.961696276895324</v>
      </c>
      <c r="ABI51">
        <v>23.193144109128703</v>
      </c>
      <c r="ABJ51">
        <v>24.668857373044663</v>
      </c>
      <c r="ABK51">
        <v>26.46267617454771</v>
      </c>
      <c r="ABL51">
        <v>19.536693864397684</v>
      </c>
      <c r="ABM51">
        <v>23.441819641829383</v>
      </c>
      <c r="ABN51">
        <v>24.648688749106512</v>
      </c>
      <c r="ABO51">
        <v>15.046108148904992</v>
      </c>
      <c r="ABP51">
        <v>19.127186518021759</v>
      </c>
      <c r="ABQ51">
        <v>13.869398068963044</v>
      </c>
      <c r="ABR51">
        <v>24.037415347858904</v>
      </c>
      <c r="ABS51">
        <v>27.506896511850393</v>
      </c>
      <c r="ABT51">
        <v>24.838830212378266</v>
      </c>
      <c r="ABU51">
        <v>20.916868310283071</v>
      </c>
      <c r="ABV51">
        <v>22.00311326067613</v>
      </c>
      <c r="ABW51">
        <v>23.468457939112813</v>
      </c>
      <c r="ABX51">
        <v>26.546978702586372</v>
      </c>
      <c r="ABY51">
        <v>24.71744963453467</v>
      </c>
      <c r="ABZ51">
        <v>25.697917343301082</v>
      </c>
      <c r="ACA51">
        <v>16.732599151692629</v>
      </c>
      <c r="ACB51">
        <v>19.026789906394214</v>
      </c>
      <c r="ACC51">
        <v>21.110977904200528</v>
      </c>
      <c r="ACD51">
        <v>15.542951829762316</v>
      </c>
      <c r="ACE51">
        <v>22.313137977072671</v>
      </c>
      <c r="ACF51">
        <v>19.370607342600039</v>
      </c>
      <c r="ACG51">
        <v>20.423073137542247</v>
      </c>
      <c r="ACH51">
        <v>18.226253626092848</v>
      </c>
      <c r="ACI51">
        <v>21.202440981102974</v>
      </c>
      <c r="ACJ51">
        <v>19.71996531979638</v>
      </c>
      <c r="ACK51">
        <v>19.005242248627919</v>
      </c>
      <c r="ACL51">
        <v>18.610118494899165</v>
      </c>
      <c r="ACM51">
        <v>21.818700213241677</v>
      </c>
      <c r="ACN51">
        <v>18.191976966765679</v>
      </c>
      <c r="ACO51">
        <v>21.01571096376626</v>
      </c>
      <c r="ACP51">
        <v>20.570516783653439</v>
      </c>
      <c r="ACQ51">
        <v>21.15141174353996</v>
      </c>
      <c r="ACR51">
        <v>22.632332640519959</v>
      </c>
      <c r="ACS51">
        <v>16.747312183020394</v>
      </c>
      <c r="ACT51">
        <v>20.899515648600001</v>
      </c>
      <c r="ACU51">
        <v>24.792944448750571</v>
      </c>
      <c r="ACV51">
        <v>21.535358107245457</v>
      </c>
      <c r="ACW51">
        <v>18.028126324159498</v>
      </c>
      <c r="ACX51">
        <v>22.895303196577139</v>
      </c>
      <c r="ACY51">
        <v>23.047604985987682</v>
      </c>
      <c r="ACZ51">
        <v>29.670624414002262</v>
      </c>
      <c r="ADA51">
        <v>19.824016231865706</v>
      </c>
      <c r="ADB51">
        <v>16.920167665852773</v>
      </c>
      <c r="ADC51">
        <v>13.519609723792566</v>
      </c>
      <c r="ADD51">
        <v>19.064166112215741</v>
      </c>
      <c r="ADE51">
        <v>19.681861160533373</v>
      </c>
      <c r="ADF51">
        <v>25.537322682822847</v>
      </c>
      <c r="ADG51">
        <v>19.13180079384005</v>
      </c>
      <c r="ADH51">
        <v>19.275631206609997</v>
      </c>
      <c r="ADI51">
        <v>14.100503604124023</v>
      </c>
      <c r="ADJ51">
        <v>17.138064930437636</v>
      </c>
      <c r="ADK51">
        <v>26.467061421422393</v>
      </c>
      <c r="ADL51">
        <v>21.061752464808279</v>
      </c>
      <c r="ADM51">
        <v>22.977162908951755</v>
      </c>
      <c r="ADN51">
        <v>18.690609811754655</v>
      </c>
      <c r="ADO51">
        <v>21.114036034606592</v>
      </c>
      <c r="ADP51">
        <v>20.014182726527636</v>
      </c>
      <c r="ADQ51">
        <v>17.262632680972253</v>
      </c>
      <c r="ADR51">
        <v>21.823393911314152</v>
      </c>
      <c r="ADS51">
        <v>12.095680109191839</v>
      </c>
      <c r="ADT51">
        <v>18.822919633799327</v>
      </c>
      <c r="ADU51">
        <v>24.926609236726673</v>
      </c>
      <c r="ADV51">
        <v>20.833151622370245</v>
      </c>
      <c r="ADW51">
        <v>14.76865088160247</v>
      </c>
      <c r="ADX51">
        <v>12.831357218674595</v>
      </c>
      <c r="ADY51">
        <v>23.562274672003817</v>
      </c>
      <c r="ADZ51">
        <v>21.548414021209048</v>
      </c>
      <c r="AEA51">
        <v>11.046685709025635</v>
      </c>
      <c r="AEB51">
        <v>18.215203330050429</v>
      </c>
      <c r="AEC51">
        <v>27.962811192227178</v>
      </c>
      <c r="AED51">
        <v>14.337438880756933</v>
      </c>
      <c r="AEE51">
        <v>19.086381887489541</v>
      </c>
      <c r="AEF51">
        <v>18.492365322430391</v>
      </c>
      <c r="AEG51">
        <v>14.860525050315111</v>
      </c>
      <c r="AEH51">
        <v>20.602981533591738</v>
      </c>
      <c r="AEI51">
        <v>20.229236941274248</v>
      </c>
      <c r="AEJ51">
        <v>14.906486693829633</v>
      </c>
      <c r="AEK51">
        <v>15.784219000124891</v>
      </c>
      <c r="AEL51">
        <v>18.797925773625916</v>
      </c>
      <c r="AEM51">
        <v>21.454568625434888</v>
      </c>
      <c r="AEN51">
        <v>14.883124972065314</v>
      </c>
      <c r="AEO51">
        <v>24.042916273305725</v>
      </c>
      <c r="AEP51">
        <v>16.906921524783989</v>
      </c>
      <c r="AEQ51">
        <v>25.028900178019072</v>
      </c>
      <c r="AER51">
        <v>21.432409206803896</v>
      </c>
      <c r="AES51">
        <v>19.912829962462425</v>
      </c>
      <c r="AET51">
        <v>22.024229267862374</v>
      </c>
      <c r="AEU51">
        <v>19.934349579082667</v>
      </c>
      <c r="AEV51">
        <v>25.918466515257236</v>
      </c>
      <c r="AEW51">
        <v>16.157859541233677</v>
      </c>
      <c r="AEX51">
        <v>18.876574230154695</v>
      </c>
      <c r="AEY51">
        <v>18.378688354543407</v>
      </c>
      <c r="AEZ51">
        <v>23.420337081377511</v>
      </c>
      <c r="AFA51">
        <v>20.983198790700868</v>
      </c>
      <c r="AFB51">
        <v>18.46708364539186</v>
      </c>
      <c r="AFC51">
        <v>19.267410428694685</v>
      </c>
      <c r="AFD51">
        <v>25.666206476517488</v>
      </c>
      <c r="AFE51">
        <v>12.276475100001228</v>
      </c>
      <c r="AFF51">
        <v>22.966249902160623</v>
      </c>
      <c r="AFG51">
        <v>25.74528087886938</v>
      </c>
      <c r="AFH51">
        <v>12.479880312537116</v>
      </c>
      <c r="AFI51">
        <v>14.189640577694959</v>
      </c>
      <c r="AFJ51">
        <v>22.356487054403203</v>
      </c>
      <c r="AFK51">
        <v>12.05077577819613</v>
      </c>
      <c r="AFL51">
        <v>20.320179668143258</v>
      </c>
      <c r="AFM51">
        <v>16.079252227270352</v>
      </c>
      <c r="AFN51">
        <v>23.41462756229587</v>
      </c>
      <c r="AFO51">
        <v>18.089284459433969</v>
      </c>
      <c r="AFP51">
        <v>19.219311374936915</v>
      </c>
      <c r="AFQ51">
        <v>22.184422066315427</v>
      </c>
      <c r="AFR51">
        <v>26.958281573031591</v>
      </c>
      <c r="AFS51">
        <v>14.562456826682634</v>
      </c>
      <c r="AFT51">
        <v>17.995801957138397</v>
      </c>
      <c r="AFU51">
        <v>14.217201000292672</v>
      </c>
      <c r="AFV51">
        <v>14.37525714492924</v>
      </c>
      <c r="AFW51">
        <v>16.48343923442247</v>
      </c>
      <c r="AFX51">
        <v>13.633176404225999</v>
      </c>
      <c r="AFY51">
        <v>18.157211270202694</v>
      </c>
      <c r="AFZ51">
        <v>16.961504430690564</v>
      </c>
      <c r="AGA51">
        <v>21.894077926532521</v>
      </c>
      <c r="AGB51">
        <v>19.950527873623486</v>
      </c>
      <c r="AGC51">
        <v>26.104819675240272</v>
      </c>
      <c r="AGD51">
        <v>14.031417858909238</v>
      </c>
      <c r="AGE51">
        <v>19.623027971940019</v>
      </c>
      <c r="AGF51">
        <v>26.740490881583206</v>
      </c>
      <c r="AGG51">
        <v>13.50449020062489</v>
      </c>
      <c r="AGH51">
        <v>19.099042498640692</v>
      </c>
      <c r="AGI51">
        <v>22.161243677197159</v>
      </c>
      <c r="AGJ51">
        <v>20.19051345131281</v>
      </c>
      <c r="AGK51">
        <v>25.278168307826231</v>
      </c>
      <c r="AGL51">
        <v>18.48947256258505</v>
      </c>
      <c r="AGM51">
        <v>21.005209137564208</v>
      </c>
      <c r="AGN51">
        <v>12.788134089100346</v>
      </c>
      <c r="AGO51">
        <v>21.499889280046446</v>
      </c>
      <c r="AGP51">
        <v>27.364606253593152</v>
      </c>
      <c r="AGQ51">
        <v>23.757977173357908</v>
      </c>
      <c r="AGR51">
        <v>20.776997273090821</v>
      </c>
      <c r="AGS51">
        <v>21.238878235043849</v>
      </c>
      <c r="AGT51">
        <v>15.475995068311287</v>
      </c>
      <c r="AGU51">
        <v>27.877269282747577</v>
      </c>
      <c r="AGV51">
        <v>24.321221582765737</v>
      </c>
      <c r="AGW51">
        <v>13.379785129282844</v>
      </c>
      <c r="AGX51">
        <v>25.315943272853918</v>
      </c>
      <c r="AGY51">
        <v>19.734549897944362</v>
      </c>
      <c r="AGZ51">
        <v>29.003035187349507</v>
      </c>
      <c r="AHA51">
        <v>21.756996847463171</v>
      </c>
      <c r="AHB51">
        <v>17.807052169027287</v>
      </c>
      <c r="AHC51">
        <v>11.700524590612876</v>
      </c>
      <c r="AHD51">
        <v>21.303974493069212</v>
      </c>
      <c r="AHE51">
        <v>23.047306442240579</v>
      </c>
      <c r="AHF51">
        <v>25.357165045335773</v>
      </c>
      <c r="AHG51">
        <v>17.425437450449962</v>
      </c>
      <c r="AHH51">
        <v>19.19845447495311</v>
      </c>
      <c r="AHI51">
        <v>22.708804469064649</v>
      </c>
      <c r="AHJ51">
        <v>22.299887565712542</v>
      </c>
      <c r="AHK51">
        <v>15.75421124779054</v>
      </c>
      <c r="AHL51">
        <v>13.79555437429222</v>
      </c>
      <c r="AHM51">
        <v>20.269597098001142</v>
      </c>
      <c r="AHN51">
        <v>17.390651018787388</v>
      </c>
      <c r="AHO51">
        <v>19.052612476751126</v>
      </c>
      <c r="AHP51">
        <v>21.807840993696104</v>
      </c>
      <c r="AHQ51">
        <v>22.592924899916639</v>
      </c>
      <c r="AHR51">
        <v>28.339562102989891</v>
      </c>
      <c r="AHS51">
        <v>21.362582198930049</v>
      </c>
      <c r="AHT51">
        <v>19.61542576961369</v>
      </c>
      <c r="AHU51">
        <v>23.383918234063561</v>
      </c>
      <c r="AHV51">
        <v>18.51692532840827</v>
      </c>
      <c r="AHW51">
        <v>18.873001407697675</v>
      </c>
      <c r="AHX51">
        <v>16.878409517191642</v>
      </c>
      <c r="AHY51">
        <v>23.130853221024516</v>
      </c>
      <c r="AHZ51">
        <v>24.957541040108911</v>
      </c>
      <c r="AIA51">
        <v>18.965714794645329</v>
      </c>
      <c r="AIB51">
        <v>16.783303759754507</v>
      </c>
      <c r="AIC51">
        <v>22.37920656770045</v>
      </c>
      <c r="AID51">
        <v>10.61441381940846</v>
      </c>
      <c r="AIE51">
        <v>20.452029994675158</v>
      </c>
      <c r="AIF51">
        <v>17.67047703235734</v>
      </c>
      <c r="AIG51">
        <v>21.936389196771621</v>
      </c>
      <c r="AIH51">
        <v>20.687754866380217</v>
      </c>
      <c r="AII51">
        <v>17.069721218604123</v>
      </c>
      <c r="AIJ51">
        <v>18.128826813550219</v>
      </c>
      <c r="AIK51">
        <v>16.302806589916177</v>
      </c>
      <c r="AIL51">
        <v>16.548782180195147</v>
      </c>
      <c r="AIM51">
        <v>20.664215515924898</v>
      </c>
      <c r="AIN51">
        <v>20.785572484347821</v>
      </c>
      <c r="AIO51">
        <v>16.131928497037514</v>
      </c>
      <c r="AIP51">
        <v>15.053849786221239</v>
      </c>
      <c r="AIQ51">
        <v>13.76890429376224</v>
      </c>
      <c r="AIR51">
        <v>17.049120824061173</v>
      </c>
      <c r="AIS51">
        <v>23.218250440903397</v>
      </c>
      <c r="AIT51">
        <v>22.000350330710926</v>
      </c>
      <c r="AIU51">
        <v>19.366838371733301</v>
      </c>
      <c r="AIV51">
        <v>26.682093916551299</v>
      </c>
      <c r="AIW51">
        <v>15.650516822423317</v>
      </c>
      <c r="AIX51">
        <v>22.626544898819681</v>
      </c>
      <c r="AIY51">
        <v>14.639698247371527</v>
      </c>
      <c r="AIZ51">
        <v>21.866566042713</v>
      </c>
      <c r="AJA51">
        <v>24.751611081370058</v>
      </c>
      <c r="AJB51">
        <v>19.899275492896496</v>
      </c>
      <c r="AJC51">
        <v>20.94339707282408</v>
      </c>
      <c r="AJD51">
        <v>25.597612239706194</v>
      </c>
      <c r="AJE51">
        <v>25.777049399890519</v>
      </c>
      <c r="AJF51">
        <v>13.42791311035444</v>
      </c>
      <c r="AJG51">
        <v>20.109861244944497</v>
      </c>
      <c r="AJH51">
        <v>14.553698958202618</v>
      </c>
      <c r="AJI51">
        <v>23.057102225144387</v>
      </c>
      <c r="AJJ51">
        <v>29.74298110916077</v>
      </c>
      <c r="AJK51">
        <v>18.318417916301172</v>
      </c>
      <c r="AJL51">
        <v>12.139269558527735</v>
      </c>
      <c r="AJM51">
        <v>20.937577104019688</v>
      </c>
      <c r="AJN51">
        <v>23.591626120992373</v>
      </c>
      <c r="AJO51">
        <v>17.9586490391765</v>
      </c>
      <c r="AJP51">
        <v>15.780308501536819</v>
      </c>
      <c r="AJQ51">
        <v>15.875629918626288</v>
      </c>
      <c r="AJR51">
        <v>17.447368338975544</v>
      </c>
      <c r="AJS51">
        <v>18.146969988887179</v>
      </c>
      <c r="AJT51">
        <v>22.49778680076917</v>
      </c>
      <c r="AJU51">
        <v>18.388068742307205</v>
      </c>
      <c r="AJV51">
        <v>17.030483106322979</v>
      </c>
      <c r="AJW51">
        <v>21.822415060238601</v>
      </c>
      <c r="AJX51">
        <v>19.697974321596696</v>
      </c>
      <c r="AJY51">
        <v>20.392102225861876</v>
      </c>
      <c r="AJZ51">
        <v>14.82399846470129</v>
      </c>
      <c r="AKA51">
        <v>13.039469324057492</v>
      </c>
      <c r="AKB51">
        <v>18.209489404649453</v>
      </c>
      <c r="AKC51">
        <v>21.715337340041472</v>
      </c>
      <c r="AKD51">
        <v>14.712560126242963</v>
      </c>
      <c r="AKE51">
        <v>12.154522061428519</v>
      </c>
      <c r="AKF51">
        <v>19.344903336888336</v>
      </c>
      <c r="AKG51">
        <v>20.938445186728103</v>
      </c>
      <c r="AKH51">
        <v>29.66349156228728</v>
      </c>
      <c r="AKI51">
        <v>22.06298143266288</v>
      </c>
      <c r="AKJ51">
        <v>23.399523443332896</v>
      </c>
      <c r="AKK51">
        <v>13.848300592743344</v>
      </c>
      <c r="AKL51">
        <v>19.581211872943136</v>
      </c>
      <c r="AKM51">
        <v>19.703756886708995</v>
      </c>
      <c r="AKN51">
        <v>20.972578799022727</v>
      </c>
      <c r="AKO51">
        <v>19.189631516219173</v>
      </c>
      <c r="AKP51">
        <v>27.001973207445637</v>
      </c>
      <c r="AKQ51">
        <v>23.916549903661394</v>
      </c>
      <c r="AKR51">
        <v>19.708633201781382</v>
      </c>
      <c r="AKS51">
        <v>13.055528219663449</v>
      </c>
      <c r="AKT51">
        <v>25.119160076721325</v>
      </c>
      <c r="AKU51">
        <v>13.205732950667571</v>
      </c>
      <c r="AKV51">
        <v>15.862622943729876</v>
      </c>
      <c r="AKW51">
        <v>20.16401125470291</v>
      </c>
      <c r="AKX51">
        <v>12.949362445695236</v>
      </c>
      <c r="AKY51">
        <v>19.315355761670276</v>
      </c>
      <c r="AKZ51">
        <v>12.766108096863766</v>
      </c>
      <c r="ALA51">
        <v>23.945674221143669</v>
      </c>
      <c r="ALB51">
        <v>20.487723795463396</v>
      </c>
      <c r="ALC51">
        <v>16.643497184045035</v>
      </c>
      <c r="ALD51">
        <v>20.556791550118085</v>
      </c>
      <c r="ALE51">
        <v>18.548138391093033</v>
      </c>
      <c r="ALF51">
        <v>18.304257928951742</v>
      </c>
      <c r="ALG51">
        <v>17.691079819436226</v>
      </c>
      <c r="ALH51">
        <v>15.138336959583089</v>
      </c>
      <c r="ALI51">
        <v>15.208134667482515</v>
      </c>
      <c r="ALJ51">
        <v>21.024904656503843</v>
      </c>
      <c r="ALK51">
        <v>13.929907732839723</v>
      </c>
      <c r="ALL51">
        <v>14.211713500090074</v>
      </c>
      <c r="ALM51">
        <v>14.027170318615145</v>
      </c>
      <c r="ALN51">
        <v>17.22237823634164</v>
      </c>
    </row>
    <row r="52" spans="1:1002" x14ac:dyDescent="0.3">
      <c r="A52">
        <f>Sheet1!E51</f>
        <v>0</v>
      </c>
      <c r="B52" s="2" t="s">
        <v>50</v>
      </c>
      <c r="C52">
        <v>24.946298819217802</v>
      </c>
      <c r="D52">
        <v>24.244381188260171</v>
      </c>
      <c r="E52">
        <v>21.996167268665367</v>
      </c>
      <c r="F52">
        <v>13.887196301537237</v>
      </c>
      <c r="G52">
        <v>23.154545751555123</v>
      </c>
      <c r="H52">
        <v>16.589242660847894</v>
      </c>
      <c r="I52">
        <v>14.116014010748509</v>
      </c>
      <c r="J52">
        <v>13.907038192817282</v>
      </c>
      <c r="K52">
        <v>24.473520992303555</v>
      </c>
      <c r="L52">
        <v>17.644357643072389</v>
      </c>
      <c r="M52">
        <v>14.402683073378583</v>
      </c>
      <c r="N52">
        <v>18.218554514257832</v>
      </c>
      <c r="O52">
        <v>19.571461917294364</v>
      </c>
      <c r="P52">
        <v>20.91024792915222</v>
      </c>
      <c r="Q52">
        <v>21.796777581972375</v>
      </c>
      <c r="R52">
        <v>24.053307380963339</v>
      </c>
      <c r="S52">
        <v>16.604309866215527</v>
      </c>
      <c r="T52">
        <v>18.355460360811009</v>
      </c>
      <c r="U52">
        <v>22.913703398599075</v>
      </c>
      <c r="V52">
        <v>23.078815717212798</v>
      </c>
      <c r="W52">
        <v>25.434537641833742</v>
      </c>
      <c r="X52">
        <v>21.214156001622435</v>
      </c>
      <c r="Y52">
        <v>17.352146108986034</v>
      </c>
      <c r="Z52">
        <v>26.002484839147531</v>
      </c>
      <c r="AA52">
        <v>13.61521383185592</v>
      </c>
      <c r="AB52">
        <v>20.434088222772168</v>
      </c>
      <c r="AC52">
        <v>23.56961231197949</v>
      </c>
      <c r="AD52">
        <v>16.555613989469592</v>
      </c>
      <c r="AE52">
        <v>11.763399543931602</v>
      </c>
      <c r="AF52">
        <v>15.361191882847478</v>
      </c>
      <c r="AG52">
        <v>26.729937448830615</v>
      </c>
      <c r="AH52">
        <v>19.701203608238096</v>
      </c>
      <c r="AI52">
        <v>11.769221632852512</v>
      </c>
      <c r="AJ52">
        <v>22.717216700050514</v>
      </c>
      <c r="AK52">
        <v>17.361056040098337</v>
      </c>
      <c r="AL52">
        <v>16.593157495140527</v>
      </c>
      <c r="AM52">
        <v>21.341022176015755</v>
      </c>
      <c r="AN52">
        <v>20.265911533628746</v>
      </c>
      <c r="AO52">
        <v>22.418540894816292</v>
      </c>
      <c r="AP52">
        <v>24.162106415623917</v>
      </c>
      <c r="AQ52">
        <v>17.897807509504865</v>
      </c>
      <c r="AR52">
        <v>11.788021126472719</v>
      </c>
      <c r="AS52">
        <v>17.385055768043944</v>
      </c>
      <c r="AT52">
        <v>17.391764806917106</v>
      </c>
      <c r="AU52">
        <v>20.366346239052881</v>
      </c>
      <c r="AV52">
        <v>17.547963225380222</v>
      </c>
      <c r="AW52">
        <v>28.14356289540741</v>
      </c>
      <c r="AX52">
        <v>23.091880332127221</v>
      </c>
      <c r="AY52">
        <v>26.456068060740691</v>
      </c>
      <c r="AZ52">
        <v>22.174249446030906</v>
      </c>
      <c r="BA52">
        <v>18.477845810943236</v>
      </c>
      <c r="BB52">
        <v>20.83197429251544</v>
      </c>
      <c r="BC52">
        <v>17.130822729194719</v>
      </c>
      <c r="BD52">
        <v>12.220520346354212</v>
      </c>
      <c r="BE52">
        <v>26.622504668674715</v>
      </c>
      <c r="BF52">
        <v>14.935258889427274</v>
      </c>
      <c r="BG52">
        <v>27.36940643187415</v>
      </c>
      <c r="BH52">
        <v>13.510319084244916</v>
      </c>
      <c r="BI52">
        <v>20.774111927910049</v>
      </c>
      <c r="BJ52">
        <v>19.838501715126618</v>
      </c>
      <c r="BK52">
        <v>22.909364066419084</v>
      </c>
      <c r="BL52">
        <v>20.430125088585292</v>
      </c>
      <c r="BM52">
        <v>17.766303895660982</v>
      </c>
      <c r="BN52">
        <v>21.21744569892584</v>
      </c>
      <c r="BO52">
        <v>25.018225409802785</v>
      </c>
      <c r="BP52">
        <v>19.676875945685957</v>
      </c>
      <c r="BQ52">
        <v>16.449086689650787</v>
      </c>
      <c r="BR52">
        <v>19.864119095136637</v>
      </c>
      <c r="BS52">
        <v>14.288963046292917</v>
      </c>
      <c r="BT52">
        <v>22.544645566679531</v>
      </c>
      <c r="BU52">
        <v>21.507384259262729</v>
      </c>
      <c r="BV52">
        <v>25.432043121177699</v>
      </c>
      <c r="BW52">
        <v>19.659513250937739</v>
      </c>
      <c r="BX52">
        <v>16.829581318107767</v>
      </c>
      <c r="BY52">
        <v>22.053922081503437</v>
      </c>
      <c r="BZ52">
        <v>24.861985702389141</v>
      </c>
      <c r="CA52">
        <v>20.69592232768375</v>
      </c>
      <c r="CB52">
        <v>19.876950505779305</v>
      </c>
      <c r="CC52">
        <v>22.366860432764462</v>
      </c>
      <c r="CD52">
        <v>19.588794094625122</v>
      </c>
      <c r="CE52">
        <v>20.228588676585588</v>
      </c>
      <c r="CF52">
        <v>24.988286282571011</v>
      </c>
      <c r="CG52">
        <v>15.424715329344487</v>
      </c>
      <c r="CH52">
        <v>21.518525943575987</v>
      </c>
      <c r="CI52">
        <v>22.987593241964824</v>
      </c>
      <c r="CJ52">
        <v>12.790840495786018</v>
      </c>
      <c r="CK52">
        <v>22.36999263147926</v>
      </c>
      <c r="CL52">
        <v>22.448111242324622</v>
      </c>
      <c r="CM52">
        <v>23.991516297573803</v>
      </c>
      <c r="CN52">
        <v>12.952974688454971</v>
      </c>
      <c r="CO52">
        <v>21.999681826023</v>
      </c>
      <c r="CP52">
        <v>19.787731842844394</v>
      </c>
      <c r="CQ52">
        <v>22.241641331427363</v>
      </c>
      <c r="CR52">
        <v>22.837556093793903</v>
      </c>
      <c r="CS52">
        <v>15.155083930248622</v>
      </c>
      <c r="CT52">
        <v>17.185855010299736</v>
      </c>
      <c r="CU52">
        <v>18.175511923552456</v>
      </c>
      <c r="CV52">
        <v>14.950421793046228</v>
      </c>
      <c r="CW52">
        <v>20.35760707144069</v>
      </c>
      <c r="CX52">
        <v>24.642430589968292</v>
      </c>
      <c r="CY52">
        <v>22.281630161162887</v>
      </c>
      <c r="CZ52">
        <v>17.459061385977218</v>
      </c>
      <c r="DA52">
        <v>13.543906671566148</v>
      </c>
      <c r="DB52">
        <v>26.407199808074907</v>
      </c>
      <c r="DC52">
        <v>25.935450838213974</v>
      </c>
      <c r="DD52">
        <v>20.192690405441532</v>
      </c>
      <c r="DE52">
        <v>19.689199407542375</v>
      </c>
      <c r="DF52">
        <v>17.79083246157478</v>
      </c>
      <c r="DG52">
        <v>23.240877983779903</v>
      </c>
      <c r="DH52">
        <v>20.467357705655409</v>
      </c>
      <c r="DI52">
        <v>19.635982691284497</v>
      </c>
      <c r="DJ52">
        <v>15.348467498704</v>
      </c>
      <c r="DK52">
        <v>16.773405182720339</v>
      </c>
      <c r="DL52">
        <v>24.156211402687532</v>
      </c>
      <c r="DM52">
        <v>21.213436103650732</v>
      </c>
      <c r="DN52">
        <v>10.599620322102519</v>
      </c>
      <c r="DO52">
        <v>20.415667194171856</v>
      </c>
      <c r="DP52">
        <v>14.831272145764947</v>
      </c>
      <c r="DQ52">
        <v>20.895575824808411</v>
      </c>
      <c r="DR52">
        <v>23.470897092248883</v>
      </c>
      <c r="DS52">
        <v>17.599195820127431</v>
      </c>
      <c r="DT52">
        <v>14.064970217795921</v>
      </c>
      <c r="DU52">
        <v>22.494297250569304</v>
      </c>
      <c r="DV52">
        <v>19.231834659590724</v>
      </c>
      <c r="DW52">
        <v>17.679752029517548</v>
      </c>
      <c r="DX52">
        <v>18.122012996493339</v>
      </c>
      <c r="DY52">
        <v>20.429322451829329</v>
      </c>
      <c r="DZ52">
        <v>16.46140254197293</v>
      </c>
      <c r="EA52">
        <v>25.72587823623822</v>
      </c>
      <c r="EB52">
        <v>19.816028741226468</v>
      </c>
      <c r="EC52">
        <v>14.767770685904615</v>
      </c>
      <c r="ED52">
        <v>18.871789960329053</v>
      </c>
      <c r="EE52">
        <v>16.718525530880783</v>
      </c>
      <c r="EF52">
        <v>16.566353240128095</v>
      </c>
      <c r="EG52">
        <v>18.353452809294183</v>
      </c>
      <c r="EH52">
        <v>23.63159852979523</v>
      </c>
      <c r="EI52">
        <v>13.496482391454972</v>
      </c>
      <c r="EJ52">
        <v>15.687091782954525</v>
      </c>
      <c r="EK52">
        <v>22.078454720748084</v>
      </c>
      <c r="EL52">
        <v>19.268726283932345</v>
      </c>
      <c r="EM52">
        <v>23.577688400186542</v>
      </c>
      <c r="EN52">
        <v>26.301844889399725</v>
      </c>
      <c r="EO52">
        <v>16.977312013866946</v>
      </c>
      <c r="EP52">
        <v>20.887783547602837</v>
      </c>
      <c r="EQ52">
        <v>16.813664145975459</v>
      </c>
      <c r="ER52">
        <v>19.650475567967391</v>
      </c>
      <c r="ES52">
        <v>17.314816004148412</v>
      </c>
      <c r="ET52">
        <v>20.789472594827519</v>
      </c>
      <c r="EU52">
        <v>14.633827310886257</v>
      </c>
      <c r="EV52">
        <v>21.582734490524636</v>
      </c>
      <c r="EW52">
        <v>22.665826490907286</v>
      </c>
      <c r="EX52">
        <v>17.158917247390232</v>
      </c>
      <c r="EY52">
        <v>15.984541805234933</v>
      </c>
      <c r="EZ52">
        <v>16.988688086363883</v>
      </c>
      <c r="FA52">
        <v>13.504010898795826</v>
      </c>
      <c r="FB52">
        <v>21.058870671063559</v>
      </c>
      <c r="FC52">
        <v>18.926983077309313</v>
      </c>
      <c r="FD52">
        <v>25.318100091087711</v>
      </c>
      <c r="FE52">
        <v>18.273498805217066</v>
      </c>
      <c r="FF52">
        <v>14.846976239409676</v>
      </c>
      <c r="FG52">
        <v>24.333127651658629</v>
      </c>
      <c r="FH52">
        <v>26.154843781038036</v>
      </c>
      <c r="FI52">
        <v>17.45044638648778</v>
      </c>
      <c r="FJ52">
        <v>19.799890990512502</v>
      </c>
      <c r="FK52">
        <v>16.059324812727191</v>
      </c>
      <c r="FL52">
        <v>16.167362336357691</v>
      </c>
      <c r="FM52">
        <v>20.426852313120506</v>
      </c>
      <c r="FN52">
        <v>27.233658115068291</v>
      </c>
      <c r="FO52">
        <v>18.766522365977341</v>
      </c>
      <c r="FP52">
        <v>26.137649376360034</v>
      </c>
      <c r="FQ52">
        <v>19.909299703546665</v>
      </c>
      <c r="FR52">
        <v>18.810197232729109</v>
      </c>
      <c r="FS52">
        <v>19.217573331363806</v>
      </c>
      <c r="FT52">
        <v>16.96717509808105</v>
      </c>
      <c r="FU52">
        <v>27.264090354964523</v>
      </c>
      <c r="FV52">
        <v>18.856430352515105</v>
      </c>
      <c r="FW52">
        <v>21.624917109305429</v>
      </c>
      <c r="FX52">
        <v>16.208766913293822</v>
      </c>
      <c r="FY52">
        <v>18.596659424521384</v>
      </c>
      <c r="FZ52">
        <v>17.665712856544992</v>
      </c>
      <c r="GA52">
        <v>22.015785198837012</v>
      </c>
      <c r="GB52">
        <v>20.634043220011456</v>
      </c>
      <c r="GC52">
        <v>21.99154343915194</v>
      </c>
      <c r="GD52">
        <v>23.372884198796157</v>
      </c>
      <c r="GE52">
        <v>23.588721601613024</v>
      </c>
      <c r="GF52">
        <v>27.477846806982509</v>
      </c>
      <c r="GG52">
        <v>17.811899742104618</v>
      </c>
      <c r="GH52">
        <v>17.928641550455591</v>
      </c>
      <c r="GI52">
        <v>19.182103688345926</v>
      </c>
      <c r="GJ52">
        <v>12.658642522948224</v>
      </c>
      <c r="GK52">
        <v>17.956285588498957</v>
      </c>
      <c r="GL52">
        <v>17.965335899480426</v>
      </c>
      <c r="GM52">
        <v>20.423640996114209</v>
      </c>
      <c r="GN52">
        <v>17.781282175327078</v>
      </c>
      <c r="GO52">
        <v>21.627148844578929</v>
      </c>
      <c r="GP52">
        <v>26.258793015234648</v>
      </c>
      <c r="GQ52">
        <v>28.997441959383039</v>
      </c>
      <c r="GR52">
        <v>20.199092450541912</v>
      </c>
      <c r="GS52">
        <v>18.471125374937444</v>
      </c>
      <c r="GT52">
        <v>18.220494360672937</v>
      </c>
      <c r="GU52">
        <v>19.981430927870047</v>
      </c>
      <c r="GV52">
        <v>24.971494133883727</v>
      </c>
      <c r="GW52">
        <v>21.274658283494947</v>
      </c>
      <c r="GX52">
        <v>20.743405408992118</v>
      </c>
      <c r="GY52">
        <v>16.489912443607075</v>
      </c>
      <c r="GZ52">
        <v>21.045788037242488</v>
      </c>
      <c r="HA52">
        <v>19.667401631740084</v>
      </c>
      <c r="HB52">
        <v>14.422067699279262</v>
      </c>
      <c r="HC52">
        <v>25.638673085189538</v>
      </c>
      <c r="HD52">
        <v>12.94652781411204</v>
      </c>
      <c r="HE52">
        <v>19.867551278170911</v>
      </c>
      <c r="HF52">
        <v>17.540881663100105</v>
      </c>
      <c r="HG52">
        <v>24.478128439782292</v>
      </c>
      <c r="HH52">
        <v>21.128778249471161</v>
      </c>
      <c r="HI52">
        <v>19.60125296649435</v>
      </c>
      <c r="HJ52">
        <v>21.806346995555355</v>
      </c>
      <c r="HK52">
        <v>19.781048627721113</v>
      </c>
      <c r="HL52">
        <v>16.318656158254704</v>
      </c>
      <c r="HM52">
        <v>18.059024055528621</v>
      </c>
      <c r="HN52">
        <v>11.07583899142989</v>
      </c>
      <c r="HO52">
        <v>21.935138750337728</v>
      </c>
      <c r="HP52">
        <v>16.618111398831267</v>
      </c>
      <c r="HQ52">
        <v>20.106294360640632</v>
      </c>
      <c r="HR52">
        <v>23.746308476678678</v>
      </c>
      <c r="HS52">
        <v>12.526900581877214</v>
      </c>
      <c r="HT52">
        <v>14.213927414296688</v>
      </c>
      <c r="HU52">
        <v>21.918397879766228</v>
      </c>
      <c r="HV52">
        <v>16.043794417293864</v>
      </c>
      <c r="HW52">
        <v>21.199800604605571</v>
      </c>
      <c r="HX52">
        <v>20.526990786724539</v>
      </c>
      <c r="HY52">
        <v>28.4665194230415</v>
      </c>
      <c r="HZ52">
        <v>26.95026563898174</v>
      </c>
      <c r="IA52">
        <v>24.354688027205434</v>
      </c>
      <c r="IB52">
        <v>16.701632183305342</v>
      </c>
      <c r="IC52">
        <v>21.745712281299241</v>
      </c>
      <c r="ID52">
        <v>26.306268311003009</v>
      </c>
      <c r="IE52">
        <v>18.406900053219712</v>
      </c>
      <c r="IF52">
        <v>15.939216923747551</v>
      </c>
      <c r="IG52">
        <v>20.871140946917713</v>
      </c>
      <c r="IH52">
        <v>18.492571354671917</v>
      </c>
      <c r="II52">
        <v>14.139379593916061</v>
      </c>
      <c r="IJ52">
        <v>24.35164850513226</v>
      </c>
      <c r="IK52">
        <v>17.651641047753646</v>
      </c>
      <c r="IL52">
        <v>18.057815346615634</v>
      </c>
      <c r="IM52">
        <v>24.848061867731545</v>
      </c>
      <c r="IN52">
        <v>18.683778621729253</v>
      </c>
      <c r="IO52">
        <v>17.657774530730471</v>
      </c>
      <c r="IP52">
        <v>18.362499745700525</v>
      </c>
      <c r="IQ52">
        <v>28.35638231188814</v>
      </c>
      <c r="IR52">
        <v>21.257540238200683</v>
      </c>
      <c r="IS52">
        <v>18.92138837043148</v>
      </c>
      <c r="IT52">
        <v>27.549245116948434</v>
      </c>
      <c r="IU52">
        <v>20.421797742294153</v>
      </c>
      <c r="IV52">
        <v>21.17946252765034</v>
      </c>
      <c r="IW52">
        <v>27.60222819592261</v>
      </c>
      <c r="IX52">
        <v>24.251421798349185</v>
      </c>
      <c r="IY52">
        <v>16.136930938474762</v>
      </c>
      <c r="IZ52">
        <v>22.750680957093614</v>
      </c>
      <c r="JA52">
        <v>16.984110196237928</v>
      </c>
      <c r="JB52">
        <v>14.387866859472991</v>
      </c>
      <c r="JC52">
        <v>17.44289711961601</v>
      </c>
      <c r="JD52">
        <v>18.538118478885231</v>
      </c>
      <c r="JE52">
        <v>16.425689282139235</v>
      </c>
      <c r="JF52">
        <v>17.200303848557983</v>
      </c>
      <c r="JG52">
        <v>18.598587735536547</v>
      </c>
      <c r="JH52">
        <v>12.532226659450037</v>
      </c>
      <c r="JI52">
        <v>22.222999106932285</v>
      </c>
      <c r="JJ52">
        <v>15.147298708017054</v>
      </c>
      <c r="JK52">
        <v>26.57213146033822</v>
      </c>
      <c r="JL52">
        <v>21.030518933333411</v>
      </c>
      <c r="JM52">
        <v>27.202965653700524</v>
      </c>
      <c r="JN52">
        <v>14.43528070892518</v>
      </c>
      <c r="JO52">
        <v>10.970188079291379</v>
      </c>
      <c r="JP52">
        <v>21.83333247775758</v>
      </c>
      <c r="JQ52">
        <v>17.092728489343354</v>
      </c>
      <c r="JR52">
        <v>17.901928150339184</v>
      </c>
      <c r="JS52">
        <v>13.701548268704595</v>
      </c>
      <c r="JT52">
        <v>22.644739425978955</v>
      </c>
      <c r="JU52">
        <v>12.067440871426053</v>
      </c>
      <c r="JV52">
        <v>17.840606771990995</v>
      </c>
      <c r="JW52">
        <v>18.801761208118251</v>
      </c>
      <c r="JX52">
        <v>21.804688414946604</v>
      </c>
      <c r="JY52">
        <v>16.522451180662753</v>
      </c>
      <c r="JZ52">
        <v>23.189217479681616</v>
      </c>
      <c r="KA52">
        <v>22.906763411426333</v>
      </c>
      <c r="KB52">
        <v>20.424644225197049</v>
      </c>
      <c r="KC52">
        <v>19.699434595199001</v>
      </c>
      <c r="KD52">
        <v>18.425161024926467</v>
      </c>
      <c r="KE52">
        <v>15.931552502388573</v>
      </c>
      <c r="KF52">
        <v>14.921227727830695</v>
      </c>
      <c r="KG52">
        <v>19.33139944829659</v>
      </c>
      <c r="KH52">
        <v>18.71915375988587</v>
      </c>
      <c r="KI52">
        <v>20.41019512804078</v>
      </c>
      <c r="KJ52">
        <v>24.993320935125475</v>
      </c>
      <c r="KK52">
        <v>13.694863303540513</v>
      </c>
      <c r="KL52">
        <v>12.538244336287297</v>
      </c>
      <c r="KM52">
        <v>25.813786873777595</v>
      </c>
      <c r="KN52">
        <v>24.616834091657338</v>
      </c>
      <c r="KO52">
        <v>22.245176113167311</v>
      </c>
      <c r="KP52">
        <v>23.290378114811361</v>
      </c>
      <c r="KQ52">
        <v>21.189266000758202</v>
      </c>
      <c r="KR52">
        <v>20.078371510544592</v>
      </c>
      <c r="KS52">
        <v>14.814410520097088</v>
      </c>
      <c r="KT52">
        <v>26.267631711430599</v>
      </c>
      <c r="KU52">
        <v>16.552288536381354</v>
      </c>
      <c r="KV52">
        <v>17.729324188977436</v>
      </c>
      <c r="KW52">
        <v>23.996240950688911</v>
      </c>
      <c r="KX52">
        <v>19.587967219271384</v>
      </c>
      <c r="KY52">
        <v>14.571937656255512</v>
      </c>
      <c r="KZ52">
        <v>18.11853976896095</v>
      </c>
      <c r="LA52">
        <v>24.057151267478048</v>
      </c>
      <c r="LB52">
        <v>21.636713325117597</v>
      </c>
      <c r="LC52">
        <v>16.450734778000847</v>
      </c>
      <c r="LD52">
        <v>17.982681844897364</v>
      </c>
      <c r="LE52">
        <v>18.075138815466627</v>
      </c>
      <c r="LF52">
        <v>15.476144773612447</v>
      </c>
      <c r="LG52">
        <v>19.845455394171001</v>
      </c>
      <c r="LH52">
        <v>16.836228134473373</v>
      </c>
      <c r="LI52">
        <v>17.148547668438709</v>
      </c>
      <c r="LJ52">
        <v>18.306784945777515</v>
      </c>
      <c r="LK52">
        <v>25.328871396800011</v>
      </c>
      <c r="LL52">
        <v>16.950692137229986</v>
      </c>
      <c r="LM52">
        <v>15.279107499504265</v>
      </c>
      <c r="LN52">
        <v>18.910878511730047</v>
      </c>
      <c r="LO52">
        <v>22.603635420549701</v>
      </c>
      <c r="LP52">
        <v>19.197782884411264</v>
      </c>
      <c r="LQ52">
        <v>18.916638778715626</v>
      </c>
      <c r="LR52">
        <v>13.137778976630241</v>
      </c>
      <c r="LS52">
        <v>23.824639970893074</v>
      </c>
      <c r="LT52">
        <v>13.632805937919873</v>
      </c>
      <c r="LU52">
        <v>18.070691631368131</v>
      </c>
      <c r="LV52">
        <v>21.979703699985027</v>
      </c>
      <c r="LW52">
        <v>22.956976196495631</v>
      </c>
      <c r="LX52">
        <v>23.711388962540941</v>
      </c>
      <c r="LY52">
        <v>17.020438519914933</v>
      </c>
      <c r="LZ52">
        <v>17.859295827029101</v>
      </c>
      <c r="MA52">
        <v>13.89703115862107</v>
      </c>
      <c r="MB52">
        <v>12.7297587944749</v>
      </c>
      <c r="MC52">
        <v>18.122589026021643</v>
      </c>
      <c r="MD52">
        <v>28.28698693024014</v>
      </c>
      <c r="ME52">
        <v>20.259020033807126</v>
      </c>
      <c r="MF52">
        <v>12.770908472606534</v>
      </c>
      <c r="MG52">
        <v>18.016758877611039</v>
      </c>
      <c r="MH52">
        <v>26.612349094301148</v>
      </c>
      <c r="MI52">
        <v>23.419076674512326</v>
      </c>
      <c r="MJ52">
        <v>27.703596815849878</v>
      </c>
      <c r="MK52">
        <v>10.323158674100975</v>
      </c>
      <c r="ML52">
        <v>14.83834647945379</v>
      </c>
      <c r="MM52">
        <v>21.831323941994082</v>
      </c>
      <c r="MN52">
        <v>19.497662221565861</v>
      </c>
      <c r="MO52">
        <v>24.77491445004938</v>
      </c>
      <c r="MP52">
        <v>16.966113734530612</v>
      </c>
      <c r="MQ52">
        <v>21.316990191285221</v>
      </c>
      <c r="MR52">
        <v>18.952794347481522</v>
      </c>
      <c r="MS52">
        <v>22.028516816706723</v>
      </c>
      <c r="MT52">
        <v>18.144502344306957</v>
      </c>
      <c r="MU52">
        <v>24.478221338862589</v>
      </c>
      <c r="MV52">
        <v>21.458190251108523</v>
      </c>
      <c r="MW52">
        <v>20.415440214298847</v>
      </c>
      <c r="MX52">
        <v>27.507141261392125</v>
      </c>
      <c r="MY52">
        <v>22.123699269931251</v>
      </c>
      <c r="MZ52">
        <v>23.32904093316813</v>
      </c>
      <c r="NA52">
        <v>19.451188613490032</v>
      </c>
      <c r="NB52">
        <v>17.08024833244837</v>
      </c>
      <c r="NC52">
        <v>14.577338309210326</v>
      </c>
      <c r="ND52">
        <v>22.588308410993196</v>
      </c>
      <c r="NE52">
        <v>23.946157436081521</v>
      </c>
      <c r="NF52">
        <v>20.515288662502208</v>
      </c>
      <c r="NG52">
        <v>19.935383309479491</v>
      </c>
      <c r="NH52">
        <v>18.602548107353027</v>
      </c>
      <c r="NI52">
        <v>18.193026635569126</v>
      </c>
      <c r="NJ52">
        <v>15.332927341603243</v>
      </c>
      <c r="NK52">
        <v>23.847367488816005</v>
      </c>
      <c r="NL52">
        <v>21.548582108834275</v>
      </c>
      <c r="NM52">
        <v>23.440689345236827</v>
      </c>
      <c r="NN52">
        <v>19.623938958631424</v>
      </c>
      <c r="NO52">
        <v>21.237563205691032</v>
      </c>
      <c r="NP52">
        <v>14.612326819499502</v>
      </c>
      <c r="NQ52">
        <v>21.594448660873333</v>
      </c>
      <c r="NR52">
        <v>22.425288477040091</v>
      </c>
      <c r="NS52">
        <v>18.673037875107429</v>
      </c>
      <c r="NT52">
        <v>21.473186277616492</v>
      </c>
      <c r="NU52">
        <v>26.523977800354551</v>
      </c>
      <c r="NV52">
        <v>16.810988854599138</v>
      </c>
      <c r="NW52">
        <v>24.422313465363636</v>
      </c>
      <c r="NX52">
        <v>17.386508603493297</v>
      </c>
      <c r="NY52">
        <v>26.838376784601824</v>
      </c>
      <c r="NZ52">
        <v>18.826977105485085</v>
      </c>
      <c r="OA52">
        <v>28.517775681589953</v>
      </c>
      <c r="OB52">
        <v>21.043899950114586</v>
      </c>
      <c r="OC52">
        <v>16.935688624042111</v>
      </c>
      <c r="OD52">
        <v>26.709967612177895</v>
      </c>
      <c r="OE52">
        <v>24.336399482293622</v>
      </c>
      <c r="OF52">
        <v>20.399849027674257</v>
      </c>
      <c r="OG52">
        <v>20.991163603300709</v>
      </c>
      <c r="OH52">
        <v>19.490454835731143</v>
      </c>
      <c r="OI52">
        <v>23.673039478725137</v>
      </c>
      <c r="OJ52">
        <v>17.834848412792056</v>
      </c>
      <c r="OK52">
        <v>19.978923279020322</v>
      </c>
      <c r="OL52">
        <v>18.507550135913206</v>
      </c>
      <c r="OM52">
        <v>26.389935236000724</v>
      </c>
      <c r="ON52">
        <v>21.571464889595912</v>
      </c>
      <c r="OO52">
        <v>16.680534663375045</v>
      </c>
      <c r="OP52">
        <v>23.785290857154415</v>
      </c>
      <c r="OQ52">
        <v>17.780209060582269</v>
      </c>
      <c r="OR52">
        <v>24.712410646863145</v>
      </c>
      <c r="OS52">
        <v>24.562728169073853</v>
      </c>
      <c r="OT52">
        <v>25.093536311748039</v>
      </c>
      <c r="OU52">
        <v>24.884518121998553</v>
      </c>
      <c r="OV52">
        <v>15.746192793549231</v>
      </c>
      <c r="OW52">
        <v>19.999825782953224</v>
      </c>
      <c r="OX52">
        <v>17.882698636883646</v>
      </c>
      <c r="OY52">
        <v>16.210750287557822</v>
      </c>
      <c r="OZ52">
        <v>19.597426291703449</v>
      </c>
      <c r="PA52">
        <v>17.624876972398887</v>
      </c>
      <c r="PB52">
        <v>20.121682465116642</v>
      </c>
      <c r="PC52">
        <v>22.259432952744756</v>
      </c>
      <c r="PD52">
        <v>23.978956226425481</v>
      </c>
      <c r="PE52">
        <v>19.220326536477472</v>
      </c>
      <c r="PF52">
        <v>22.486100340836657</v>
      </c>
      <c r="PG52">
        <v>13.877806438388429</v>
      </c>
      <c r="PH52">
        <v>12.585598921173217</v>
      </c>
      <c r="PI52">
        <v>24.269768215629604</v>
      </c>
      <c r="PJ52">
        <v>23.133862249386283</v>
      </c>
      <c r="PK52">
        <v>26.140221131920388</v>
      </c>
      <c r="PL52">
        <v>23.062681015219745</v>
      </c>
      <c r="PM52">
        <v>25.886426946372808</v>
      </c>
      <c r="PN52">
        <v>19.495709689283533</v>
      </c>
      <c r="PO52">
        <v>15.265455749967382</v>
      </c>
      <c r="PP52">
        <v>23.953194740741175</v>
      </c>
      <c r="PQ52">
        <v>12.4364592218763</v>
      </c>
      <c r="PR52">
        <v>15.325291124879595</v>
      </c>
      <c r="PS52">
        <v>15.046377529209092</v>
      </c>
      <c r="PT52">
        <v>19.821764127812678</v>
      </c>
      <c r="PU52">
        <v>24.279997067474568</v>
      </c>
      <c r="PV52">
        <v>13.312015995938548</v>
      </c>
      <c r="PW52">
        <v>16.929131766209068</v>
      </c>
      <c r="PX52">
        <v>15.142900371091939</v>
      </c>
      <c r="PY52">
        <v>25.597718745549766</v>
      </c>
      <c r="PZ52">
        <v>20.730358447804548</v>
      </c>
      <c r="QA52">
        <v>13.008106762952357</v>
      </c>
      <c r="QB52">
        <v>10.963265201291021</v>
      </c>
      <c r="QC52">
        <v>18.581601525879996</v>
      </c>
      <c r="QD52">
        <v>18.664498915482767</v>
      </c>
      <c r="QE52">
        <v>16.136674805157647</v>
      </c>
      <c r="QF52">
        <v>13.999604369040137</v>
      </c>
      <c r="QG52">
        <v>21.047732621674847</v>
      </c>
      <c r="QH52">
        <v>13.243703675120289</v>
      </c>
      <c r="QI52">
        <v>13.755824699759183</v>
      </c>
      <c r="QJ52">
        <v>17.650793563411789</v>
      </c>
      <c r="QK52">
        <v>21.764085615978196</v>
      </c>
      <c r="QL52">
        <v>20.303400767164703</v>
      </c>
      <c r="QM52">
        <v>19.034913722831654</v>
      </c>
      <c r="QN52">
        <v>19.279749570558884</v>
      </c>
      <c r="QO52">
        <v>16.563994488783123</v>
      </c>
      <c r="QP52">
        <v>14.027338834100711</v>
      </c>
      <c r="QQ52">
        <v>26.862703732090381</v>
      </c>
      <c r="QR52">
        <v>21.972349848398231</v>
      </c>
      <c r="QS52">
        <v>28.711803972832715</v>
      </c>
      <c r="QT52">
        <v>21.298111804973448</v>
      </c>
      <c r="QU52">
        <v>23.964639429645821</v>
      </c>
      <c r="QV52">
        <v>18.256984583820486</v>
      </c>
      <c r="QW52">
        <v>18.409421338264096</v>
      </c>
      <c r="QX52">
        <v>28.690889446032546</v>
      </c>
      <c r="QY52">
        <v>25.810167800076023</v>
      </c>
      <c r="QZ52">
        <v>20.097218930900844</v>
      </c>
      <c r="RA52">
        <v>23.459501275698731</v>
      </c>
      <c r="RB52">
        <v>21.244100562775238</v>
      </c>
      <c r="RC52">
        <v>25.800261484330118</v>
      </c>
      <c r="RD52">
        <v>19.577570233386048</v>
      </c>
      <c r="RE52">
        <v>18.417716699366487</v>
      </c>
      <c r="RF52">
        <v>14.981515158549641</v>
      </c>
      <c r="RG52">
        <v>11.922494164863451</v>
      </c>
      <c r="RH52">
        <v>24.334754013840715</v>
      </c>
      <c r="RI52">
        <v>20.110794698423462</v>
      </c>
      <c r="RJ52">
        <v>21.040923001595161</v>
      </c>
      <c r="RK52">
        <v>22.741070845702026</v>
      </c>
      <c r="RL52">
        <v>26.538545883076374</v>
      </c>
      <c r="RM52">
        <v>22.392620708150396</v>
      </c>
      <c r="RN52">
        <v>18.046233016879611</v>
      </c>
      <c r="RO52">
        <v>22.04839561022753</v>
      </c>
      <c r="RP52">
        <v>17.490651439115034</v>
      </c>
      <c r="RQ52">
        <v>16.056725591091705</v>
      </c>
      <c r="RR52">
        <v>26.429372477607405</v>
      </c>
      <c r="RS52">
        <v>16.603627412524808</v>
      </c>
      <c r="RT52">
        <v>19.440840044065737</v>
      </c>
      <c r="RU52">
        <v>25.724869977701793</v>
      </c>
      <c r="RV52">
        <v>20.541689845338791</v>
      </c>
      <c r="RW52">
        <v>28.055249117651762</v>
      </c>
      <c r="RX52">
        <v>12.623751970097548</v>
      </c>
      <c r="RY52">
        <v>24.595342521769027</v>
      </c>
      <c r="RZ52">
        <v>18.868351528006258</v>
      </c>
      <c r="SA52">
        <v>26.91660155487132</v>
      </c>
      <c r="SB52">
        <v>26.832072724959286</v>
      </c>
      <c r="SC52">
        <v>20.822873369153186</v>
      </c>
      <c r="SD52">
        <v>23.121913123389863</v>
      </c>
      <c r="SE52">
        <v>20.123242946653789</v>
      </c>
      <c r="SF52">
        <v>26.706086013655511</v>
      </c>
      <c r="SG52">
        <v>21.759610952302261</v>
      </c>
      <c r="SH52">
        <v>26.152141994183932</v>
      </c>
      <c r="SI52">
        <v>18.533401174401959</v>
      </c>
      <c r="SJ52">
        <v>20.463438002430109</v>
      </c>
      <c r="SK52">
        <v>26.982596735086783</v>
      </c>
      <c r="SL52">
        <v>22.501206810006956</v>
      </c>
      <c r="SM52">
        <v>22.127033725501924</v>
      </c>
      <c r="SN52">
        <v>22.278502223537267</v>
      </c>
      <c r="SO52">
        <v>13.334610238571026</v>
      </c>
      <c r="SP52">
        <v>20.218750671083747</v>
      </c>
      <c r="SQ52">
        <v>20.444972554798863</v>
      </c>
      <c r="SR52">
        <v>18.087519271719287</v>
      </c>
      <c r="SS52">
        <v>16.728976903990883</v>
      </c>
      <c r="ST52">
        <v>24.319191856947779</v>
      </c>
      <c r="SU52">
        <v>20.421552969691682</v>
      </c>
      <c r="SV52">
        <v>27.629950025132146</v>
      </c>
      <c r="SW52">
        <v>21.544973612389597</v>
      </c>
      <c r="SX52">
        <v>21.308813572686283</v>
      </c>
      <c r="SY52">
        <v>18.821953832959633</v>
      </c>
      <c r="SZ52">
        <v>16.780338671571577</v>
      </c>
      <c r="TA52">
        <v>17.613185952003882</v>
      </c>
      <c r="TB52">
        <v>24.052309917562877</v>
      </c>
      <c r="TC52">
        <v>15.02459078225176</v>
      </c>
      <c r="TD52">
        <v>22.331731542363276</v>
      </c>
      <c r="TE52">
        <v>15.13112655923106</v>
      </c>
      <c r="TF52">
        <v>21.411035453862127</v>
      </c>
      <c r="TG52">
        <v>20.714687740748861</v>
      </c>
      <c r="TH52">
        <v>21.40606143264618</v>
      </c>
      <c r="TI52">
        <v>12.619417099052379</v>
      </c>
      <c r="TJ52">
        <v>13.96140757803593</v>
      </c>
      <c r="TK52">
        <v>13.819246543604438</v>
      </c>
      <c r="TL52">
        <v>18.140594856075442</v>
      </c>
      <c r="TM52">
        <v>17.972001893681519</v>
      </c>
      <c r="TN52">
        <v>19.234829319361211</v>
      </c>
      <c r="TO52">
        <v>21.248789069705339</v>
      </c>
      <c r="TP52">
        <v>15.658807348620924</v>
      </c>
      <c r="TQ52">
        <v>22.633994886630099</v>
      </c>
      <c r="TR52">
        <v>14.585137024699542</v>
      </c>
      <c r="TS52">
        <v>22.68435557134319</v>
      </c>
      <c r="TT52">
        <v>18.609349367425736</v>
      </c>
      <c r="TU52">
        <v>25.593708947628723</v>
      </c>
      <c r="TV52">
        <v>15.836586962432985</v>
      </c>
      <c r="TW52">
        <v>15.697976780068325</v>
      </c>
      <c r="TX52">
        <v>15.379319897988463</v>
      </c>
      <c r="TY52">
        <v>23.366640607034835</v>
      </c>
      <c r="TZ52">
        <v>17.750049547766704</v>
      </c>
      <c r="UA52">
        <v>19.075849979951876</v>
      </c>
      <c r="UB52">
        <v>20.453221069241671</v>
      </c>
      <c r="UC52">
        <v>19.417626798562928</v>
      </c>
      <c r="UD52">
        <v>21.141443160239923</v>
      </c>
      <c r="UE52">
        <v>20.548261262107797</v>
      </c>
      <c r="UF52">
        <v>22.586331159153644</v>
      </c>
      <c r="UG52">
        <v>18.375508320511205</v>
      </c>
      <c r="UH52">
        <v>16.624585079492277</v>
      </c>
      <c r="UI52">
        <v>13.864630025380769</v>
      </c>
      <c r="UJ52">
        <v>14.409050449505013</v>
      </c>
      <c r="UK52">
        <v>25.14798735361007</v>
      </c>
      <c r="UL52">
        <v>18.567505846838166</v>
      </c>
      <c r="UM52">
        <v>17.565430162220881</v>
      </c>
      <c r="UN52">
        <v>12.724864018704704</v>
      </c>
      <c r="UO52">
        <v>14.315836749040713</v>
      </c>
      <c r="UP52">
        <v>14.750262900899587</v>
      </c>
      <c r="UQ52">
        <v>17.571885802726964</v>
      </c>
      <c r="UR52">
        <v>18.809154631082592</v>
      </c>
      <c r="US52">
        <v>18.969798294938702</v>
      </c>
      <c r="UT52">
        <v>14.388395679089298</v>
      </c>
      <c r="UU52">
        <v>18.798349996160344</v>
      </c>
      <c r="UV52">
        <v>20.59763148559275</v>
      </c>
      <c r="UW52">
        <v>16.869967825946134</v>
      </c>
      <c r="UX52">
        <v>19.927022546205311</v>
      </c>
      <c r="UY52">
        <v>22.184591046302049</v>
      </c>
      <c r="UZ52">
        <v>14.990647369104023</v>
      </c>
      <c r="VA52">
        <v>19.357320986610727</v>
      </c>
      <c r="VB52">
        <v>22.657228524454126</v>
      </c>
      <c r="VC52">
        <v>24.905020055900408</v>
      </c>
      <c r="VD52">
        <v>14.556206194641403</v>
      </c>
      <c r="VE52">
        <v>21.315583047699754</v>
      </c>
      <c r="VF52">
        <v>20.061427041923189</v>
      </c>
      <c r="VG52">
        <v>20.331439135277545</v>
      </c>
      <c r="VH52">
        <v>13.201488100624438</v>
      </c>
      <c r="VI52">
        <v>23.95311736981845</v>
      </c>
      <c r="VJ52">
        <v>20.599167599162364</v>
      </c>
      <c r="VK52">
        <v>15.284402803978187</v>
      </c>
      <c r="VL52">
        <v>19.942771449221269</v>
      </c>
      <c r="VM52">
        <v>24.2688901933778</v>
      </c>
      <c r="VN52">
        <v>22.464494517244127</v>
      </c>
      <c r="VO52">
        <v>16.660283618991365</v>
      </c>
      <c r="VP52">
        <v>13.316079780414643</v>
      </c>
      <c r="VQ52">
        <v>17.740917492953578</v>
      </c>
      <c r="VR52">
        <v>16.806176395755671</v>
      </c>
      <c r="VS52">
        <v>14.869331156052802</v>
      </c>
      <c r="VT52">
        <v>12.391709287276559</v>
      </c>
      <c r="VU52">
        <v>17.618582324493769</v>
      </c>
      <c r="VV52">
        <v>12.945619244048689</v>
      </c>
      <c r="VW52">
        <v>13.559063194573275</v>
      </c>
      <c r="VX52">
        <v>25.467290372411533</v>
      </c>
      <c r="VY52">
        <v>19.480231601048978</v>
      </c>
      <c r="VZ52">
        <v>16.097045759021757</v>
      </c>
      <c r="WA52">
        <v>25.875109233222268</v>
      </c>
      <c r="WB52">
        <v>18.581060541780733</v>
      </c>
      <c r="WC52">
        <v>24.878769970488325</v>
      </c>
      <c r="WD52">
        <v>26.196666987609749</v>
      </c>
      <c r="WE52">
        <v>25.03187742007826</v>
      </c>
      <c r="WF52">
        <v>13.536860453855233</v>
      </c>
      <c r="WG52">
        <v>21.287624578419056</v>
      </c>
      <c r="WH52">
        <v>19.290750766559086</v>
      </c>
      <c r="WI52">
        <v>28.405091103621331</v>
      </c>
      <c r="WJ52">
        <v>17.210786612911573</v>
      </c>
      <c r="WK52">
        <v>15.255856941890617</v>
      </c>
      <c r="WL52">
        <v>22.118948118024079</v>
      </c>
      <c r="WM52">
        <v>23.73939434102812</v>
      </c>
      <c r="WN52">
        <v>23.720627319494263</v>
      </c>
      <c r="WO52">
        <v>12.986922891039921</v>
      </c>
      <c r="WP52">
        <v>18.562945449417775</v>
      </c>
      <c r="WQ52">
        <v>12.45011983442031</v>
      </c>
      <c r="WR52">
        <v>23.479627861098013</v>
      </c>
      <c r="WS52">
        <v>15.796170611269577</v>
      </c>
      <c r="WT52">
        <v>16.690818307780876</v>
      </c>
      <c r="WU52">
        <v>19.954905485697484</v>
      </c>
      <c r="WV52">
        <v>26.54433765062533</v>
      </c>
      <c r="WW52">
        <v>20.449010926071367</v>
      </c>
      <c r="WX52">
        <v>19.867998220336936</v>
      </c>
      <c r="WY52">
        <v>25.242535050316775</v>
      </c>
      <c r="WZ52">
        <v>22.809152292669175</v>
      </c>
      <c r="XA52">
        <v>26.590053981336741</v>
      </c>
      <c r="XB52">
        <v>21.861065903739238</v>
      </c>
      <c r="XC52">
        <v>20.804935716016871</v>
      </c>
      <c r="XD52">
        <v>18.847799707303466</v>
      </c>
      <c r="XE52">
        <v>24.732400574736598</v>
      </c>
      <c r="XF52">
        <v>21.482750685755548</v>
      </c>
      <c r="XG52">
        <v>20.683534943098543</v>
      </c>
      <c r="XH52">
        <v>18.225015187144471</v>
      </c>
      <c r="XI52">
        <v>19.900139371854593</v>
      </c>
      <c r="XJ52">
        <v>16.314102535675325</v>
      </c>
      <c r="XK52">
        <v>27.06201853089366</v>
      </c>
      <c r="XL52">
        <v>28.24471737827518</v>
      </c>
      <c r="XM52">
        <v>11.320878835995595</v>
      </c>
      <c r="XN52">
        <v>18.255203833254555</v>
      </c>
      <c r="XO52">
        <v>15.388241074424997</v>
      </c>
      <c r="XP52">
        <v>23.177919787091191</v>
      </c>
      <c r="XQ52">
        <v>19.063430778468387</v>
      </c>
      <c r="XR52">
        <v>23.171102680190636</v>
      </c>
      <c r="XS52">
        <v>21.828307892722798</v>
      </c>
      <c r="XT52">
        <v>13.04596230161378</v>
      </c>
      <c r="XU52">
        <v>27.506505855219633</v>
      </c>
      <c r="XV52">
        <v>15.832991488489279</v>
      </c>
      <c r="XW52">
        <v>21.390923823874488</v>
      </c>
      <c r="XX52">
        <v>19.460450185701877</v>
      </c>
      <c r="XY52">
        <v>22.681710339842198</v>
      </c>
      <c r="XZ52">
        <v>16.206998934765455</v>
      </c>
      <c r="YA52">
        <v>16.095617159452871</v>
      </c>
      <c r="YB52">
        <v>17.155018889630654</v>
      </c>
      <c r="YC52">
        <v>16.837097152942274</v>
      </c>
      <c r="YD52">
        <v>14.057294383817291</v>
      </c>
      <c r="YE52">
        <v>19.243748235944324</v>
      </c>
      <c r="YF52">
        <v>15.860944745649228</v>
      </c>
      <c r="YG52">
        <v>19.961135635537701</v>
      </c>
      <c r="YH52">
        <v>20.371718574626602</v>
      </c>
      <c r="YI52">
        <v>17.493169054720127</v>
      </c>
      <c r="YJ52">
        <v>19.948610412691785</v>
      </c>
      <c r="YK52">
        <v>17.442797122071553</v>
      </c>
      <c r="YL52">
        <v>20.391812560429379</v>
      </c>
      <c r="YM52">
        <v>18.914639921471135</v>
      </c>
      <c r="YN52">
        <v>15.999995945175359</v>
      </c>
      <c r="YO52">
        <v>20.219909545515957</v>
      </c>
      <c r="YP52">
        <v>26.953238173801385</v>
      </c>
      <c r="YQ52">
        <v>17.310699830907659</v>
      </c>
      <c r="YR52">
        <v>23.789733983049992</v>
      </c>
      <c r="YS52">
        <v>20.39979942595405</v>
      </c>
      <c r="YT52">
        <v>20.26749755184597</v>
      </c>
      <c r="YU52">
        <v>23.801639479339599</v>
      </c>
      <c r="YV52">
        <v>20.376383019900857</v>
      </c>
      <c r="YW52">
        <v>19.523320903474406</v>
      </c>
      <c r="YX52">
        <v>13.219742310841454</v>
      </c>
      <c r="YY52">
        <v>13.367050808931758</v>
      </c>
      <c r="YZ52">
        <v>21.360317470822068</v>
      </c>
      <c r="ZA52">
        <v>13.544671507771834</v>
      </c>
      <c r="ZB52">
        <v>14.590914318399715</v>
      </c>
      <c r="ZC52">
        <v>12.551001685881243</v>
      </c>
      <c r="ZD52">
        <v>14.316509697537143</v>
      </c>
      <c r="ZE52">
        <v>21.496334307555109</v>
      </c>
      <c r="ZF52">
        <v>15.352716592470003</v>
      </c>
      <c r="ZG52">
        <v>25.086176887553471</v>
      </c>
      <c r="ZH52">
        <v>21.194573391393398</v>
      </c>
      <c r="ZI52">
        <v>19.377667511683356</v>
      </c>
      <c r="ZJ52">
        <v>20.314370427861352</v>
      </c>
      <c r="ZK52">
        <v>19.635202878638893</v>
      </c>
      <c r="ZL52">
        <v>16.882335979731955</v>
      </c>
      <c r="ZM52">
        <v>21.237571623530165</v>
      </c>
      <c r="ZN52">
        <v>24.662831320886326</v>
      </c>
      <c r="ZO52">
        <v>15.937108166340868</v>
      </c>
      <c r="ZP52">
        <v>14.104147483454364</v>
      </c>
      <c r="ZQ52">
        <v>23.012545496975104</v>
      </c>
      <c r="ZR52">
        <v>17.591537198856706</v>
      </c>
      <c r="ZS52">
        <v>23.893406086424449</v>
      </c>
      <c r="ZT52">
        <v>17.999595265841776</v>
      </c>
      <c r="ZU52">
        <v>15.046235024833248</v>
      </c>
      <c r="ZV52">
        <v>17.692167983590245</v>
      </c>
      <c r="ZW52">
        <v>24.754420517474038</v>
      </c>
      <c r="ZX52">
        <v>21.487247480348941</v>
      </c>
      <c r="ZY52">
        <v>17.744169802207033</v>
      </c>
      <c r="ZZ52">
        <v>18.705427541833185</v>
      </c>
      <c r="AAA52">
        <v>20.912890457312315</v>
      </c>
      <c r="AAB52">
        <v>22.259851282540115</v>
      </c>
      <c r="AAC52">
        <v>16.742698708810387</v>
      </c>
      <c r="AAD52">
        <v>22.751794263882228</v>
      </c>
      <c r="AAE52">
        <v>15.01993217728052</v>
      </c>
      <c r="AAF52">
        <v>14.846834789754517</v>
      </c>
      <c r="AAG52">
        <v>21.891835951946881</v>
      </c>
      <c r="AAH52">
        <v>18.058284119820481</v>
      </c>
      <c r="AAI52">
        <v>25.465562066340528</v>
      </c>
      <c r="AAJ52">
        <v>20.479193278960956</v>
      </c>
      <c r="AAK52">
        <v>25.609188657176517</v>
      </c>
      <c r="AAL52">
        <v>23.596306246646414</v>
      </c>
      <c r="AAM52">
        <v>19.201301575935265</v>
      </c>
      <c r="AAN52">
        <v>14.103655259474682</v>
      </c>
      <c r="AAO52">
        <v>21.81964687302963</v>
      </c>
      <c r="AAP52">
        <v>26.253138951035009</v>
      </c>
      <c r="AAQ52">
        <v>28.639369714881177</v>
      </c>
      <c r="AAR52">
        <v>26.106758330754779</v>
      </c>
      <c r="AAS52">
        <v>15.757160017209287</v>
      </c>
      <c r="AAT52">
        <v>25.634663899908446</v>
      </c>
      <c r="AAU52">
        <v>15.820898245528475</v>
      </c>
      <c r="AAV52">
        <v>21.046174471854862</v>
      </c>
      <c r="AAW52">
        <v>20.445144560557154</v>
      </c>
      <c r="AAX52">
        <v>15.56387953678016</v>
      </c>
      <c r="AAY52">
        <v>15.185471829936779</v>
      </c>
      <c r="AAZ52">
        <v>18.239565395716102</v>
      </c>
      <c r="ABA52">
        <v>17.268259382675765</v>
      </c>
      <c r="ABB52">
        <v>19.296877541622646</v>
      </c>
      <c r="ABC52">
        <v>22.948230450430643</v>
      </c>
      <c r="ABD52">
        <v>19.449912884320021</v>
      </c>
      <c r="ABE52">
        <v>12.954662065590203</v>
      </c>
      <c r="ABF52">
        <v>20.601540980906442</v>
      </c>
      <c r="ABG52">
        <v>22.681188307789331</v>
      </c>
      <c r="ABH52">
        <v>23.677411807679743</v>
      </c>
      <c r="ABI52">
        <v>26.913063460801965</v>
      </c>
      <c r="ABJ52">
        <v>12.915468137119476</v>
      </c>
      <c r="ABK52">
        <v>22.228819373797304</v>
      </c>
      <c r="ABL52">
        <v>24.566232965583758</v>
      </c>
      <c r="ABM52">
        <v>26.450030645978295</v>
      </c>
      <c r="ABN52">
        <v>18.535208687546184</v>
      </c>
      <c r="ABO52">
        <v>18.812709349043669</v>
      </c>
      <c r="ABP52">
        <v>26.224399520293694</v>
      </c>
      <c r="ABQ52">
        <v>22.189221307688097</v>
      </c>
      <c r="ABR52">
        <v>14.708971331190195</v>
      </c>
      <c r="ABS52">
        <v>19.587230804495906</v>
      </c>
      <c r="ABT52">
        <v>15.072420585424592</v>
      </c>
      <c r="ABU52">
        <v>12.75597251383374</v>
      </c>
      <c r="ABV52">
        <v>18.889784396260005</v>
      </c>
      <c r="ABW52">
        <v>20.097461813844077</v>
      </c>
      <c r="ABX52">
        <v>13.751735174926804</v>
      </c>
      <c r="ABY52">
        <v>15.944643375667244</v>
      </c>
      <c r="ABZ52">
        <v>23.906382689135093</v>
      </c>
      <c r="ACA52">
        <v>21.669788348546081</v>
      </c>
      <c r="ACB52">
        <v>13.30784273764875</v>
      </c>
      <c r="ACC52">
        <v>18.926309826590213</v>
      </c>
      <c r="ACD52">
        <v>16.667346828845524</v>
      </c>
      <c r="ACE52">
        <v>17.164644074836183</v>
      </c>
      <c r="ACF52">
        <v>19.684261544381577</v>
      </c>
      <c r="ACG52">
        <v>22.888338211456471</v>
      </c>
      <c r="ACH52">
        <v>18.630798520115441</v>
      </c>
      <c r="ACI52">
        <v>23.866634787207943</v>
      </c>
      <c r="ACJ52">
        <v>21.836153714672342</v>
      </c>
      <c r="ACK52">
        <v>25.585149522054593</v>
      </c>
      <c r="ACL52">
        <v>13.693012161569063</v>
      </c>
      <c r="ACM52">
        <v>20.570319478710964</v>
      </c>
      <c r="ACN52">
        <v>22.889527335824305</v>
      </c>
      <c r="ACO52">
        <v>22.640730813363472</v>
      </c>
      <c r="ACP52">
        <v>23.317171117273737</v>
      </c>
      <c r="ACQ52">
        <v>23.457728727607435</v>
      </c>
      <c r="ACR52">
        <v>21.454046206167181</v>
      </c>
      <c r="ACS52">
        <v>24.891645468074145</v>
      </c>
      <c r="ACT52">
        <v>20.128721601739819</v>
      </c>
      <c r="ACU52">
        <v>16.170554436200149</v>
      </c>
      <c r="ACV52">
        <v>27.359356533295951</v>
      </c>
      <c r="ACW52">
        <v>18.604670696953683</v>
      </c>
      <c r="ACX52">
        <v>23.51312425437105</v>
      </c>
      <c r="ACY52">
        <v>22.088663846683414</v>
      </c>
      <c r="ACZ52">
        <v>26.783332058738679</v>
      </c>
      <c r="ADA52">
        <v>18.693310268550235</v>
      </c>
      <c r="ADB52">
        <v>15.320773502975106</v>
      </c>
      <c r="ADC52">
        <v>16.965520933370115</v>
      </c>
      <c r="ADD52">
        <v>24.640440962231636</v>
      </c>
      <c r="ADE52">
        <v>20.555596412088107</v>
      </c>
      <c r="ADF52">
        <v>25.206343744866789</v>
      </c>
      <c r="ADG52">
        <v>16.69000695869191</v>
      </c>
      <c r="ADH52">
        <v>19.916325149433597</v>
      </c>
      <c r="ADI52">
        <v>23.476226629600401</v>
      </c>
      <c r="ADJ52">
        <v>20.783141735250872</v>
      </c>
      <c r="ADK52">
        <v>18.779140431690394</v>
      </c>
      <c r="ADL52">
        <v>14.260618659756759</v>
      </c>
      <c r="ADM52">
        <v>20.837928435287772</v>
      </c>
      <c r="ADN52">
        <v>19.860566967218418</v>
      </c>
      <c r="ADO52">
        <v>15.379575103120168</v>
      </c>
      <c r="ADP52">
        <v>19.45106942336804</v>
      </c>
      <c r="ADQ52">
        <v>17.107167931369133</v>
      </c>
      <c r="ADR52">
        <v>23.151540697266874</v>
      </c>
      <c r="ADS52">
        <v>28.195365446827047</v>
      </c>
      <c r="ADT52">
        <v>20.464066330963718</v>
      </c>
      <c r="ADU52">
        <v>26.682427400018561</v>
      </c>
      <c r="ADV52">
        <v>24.959465405198291</v>
      </c>
      <c r="ADW52">
        <v>24.44737257379364</v>
      </c>
      <c r="ADX52">
        <v>20.857943793525685</v>
      </c>
      <c r="ADY52">
        <v>26.469456021367922</v>
      </c>
      <c r="ADZ52">
        <v>22.049475366388602</v>
      </c>
      <c r="AEA52">
        <v>21.77900501382139</v>
      </c>
      <c r="AEB52">
        <v>20.116154817546715</v>
      </c>
      <c r="AEC52">
        <v>18.422446478098713</v>
      </c>
      <c r="AED52">
        <v>19.322236381312067</v>
      </c>
      <c r="AEE52">
        <v>19.249997237585134</v>
      </c>
      <c r="AEF52">
        <v>17.116195485873185</v>
      </c>
      <c r="AEG52">
        <v>13.291405675256776</v>
      </c>
      <c r="AEH52">
        <v>23.526882267150832</v>
      </c>
      <c r="AEI52">
        <v>15.236965000713175</v>
      </c>
      <c r="AEJ52">
        <v>21.249314640572461</v>
      </c>
      <c r="AEK52">
        <v>16.536913811665443</v>
      </c>
      <c r="AEL52">
        <v>22.318213689141412</v>
      </c>
      <c r="AEM52">
        <v>17.924361961734807</v>
      </c>
      <c r="AEN52">
        <v>16.387228268851185</v>
      </c>
      <c r="AEO52">
        <v>13.347643826839338</v>
      </c>
      <c r="AEP52">
        <v>17.54151131140469</v>
      </c>
      <c r="AEQ52">
        <v>21.656559644574955</v>
      </c>
      <c r="AER52">
        <v>17.425708917863666</v>
      </c>
      <c r="AES52">
        <v>11.240480729202053</v>
      </c>
      <c r="AET52">
        <v>21.316331126394793</v>
      </c>
      <c r="AEU52">
        <v>17.040693380517649</v>
      </c>
      <c r="AEV52">
        <v>19.410514313465782</v>
      </c>
      <c r="AEW52">
        <v>20.850215169494916</v>
      </c>
      <c r="AEX52">
        <v>19.4734614828768</v>
      </c>
      <c r="AEY52">
        <v>22.281761926413093</v>
      </c>
      <c r="AEZ52">
        <v>14.9446538491284</v>
      </c>
      <c r="AFA52">
        <v>14.682883215395584</v>
      </c>
      <c r="AFB52">
        <v>18.520987092029365</v>
      </c>
      <c r="AFC52">
        <v>11.249136701426323</v>
      </c>
      <c r="AFD52">
        <v>20.195315185863269</v>
      </c>
      <c r="AFE52">
        <v>19.815140313348614</v>
      </c>
      <c r="AFF52">
        <v>19.771093765969734</v>
      </c>
      <c r="AFG52">
        <v>11.106417478248366</v>
      </c>
      <c r="AFH52">
        <v>19.019400131047512</v>
      </c>
      <c r="AFI52">
        <v>23.051133420175631</v>
      </c>
      <c r="AFJ52">
        <v>19.054825717178996</v>
      </c>
      <c r="AFK52">
        <v>19.704494665247196</v>
      </c>
      <c r="AFL52">
        <v>12.761279156103408</v>
      </c>
      <c r="AFM52">
        <v>19.410136839019792</v>
      </c>
      <c r="AFN52">
        <v>24.474017415714826</v>
      </c>
      <c r="AFO52">
        <v>18.718424765249072</v>
      </c>
      <c r="AFP52">
        <v>12.799664770953749</v>
      </c>
      <c r="AFQ52">
        <v>19.026714981723558</v>
      </c>
      <c r="AFR52">
        <v>22.955934519425703</v>
      </c>
      <c r="AFS52">
        <v>20.072467571986515</v>
      </c>
      <c r="AFT52">
        <v>12.5679901538095</v>
      </c>
      <c r="AFU52">
        <v>24.399704145339363</v>
      </c>
      <c r="AFV52">
        <v>23.162762368857241</v>
      </c>
      <c r="AFW52">
        <v>16.040994790452199</v>
      </c>
      <c r="AFX52">
        <v>17.569067745199774</v>
      </c>
      <c r="AFY52">
        <v>20.741598803748587</v>
      </c>
      <c r="AFZ52">
        <v>16.675463487131104</v>
      </c>
      <c r="AGA52">
        <v>23.600354690247663</v>
      </c>
      <c r="AGB52">
        <v>16.807587858919401</v>
      </c>
      <c r="AGC52">
        <v>22.306611909893647</v>
      </c>
      <c r="AGD52">
        <v>17.189861726293255</v>
      </c>
      <c r="AGE52">
        <v>20.723554276059488</v>
      </c>
      <c r="AGF52">
        <v>25.047766122945493</v>
      </c>
      <c r="AGG52">
        <v>18.261075808379992</v>
      </c>
      <c r="AGH52">
        <v>23.387906442697929</v>
      </c>
      <c r="AGI52">
        <v>24.146188252364503</v>
      </c>
      <c r="AGJ52">
        <v>25.353045699106108</v>
      </c>
      <c r="AGK52">
        <v>17.401538261998358</v>
      </c>
      <c r="AGL52">
        <v>18.674895905095241</v>
      </c>
      <c r="AGM52">
        <v>20.987679765699383</v>
      </c>
      <c r="AGN52">
        <v>17.432927662314842</v>
      </c>
      <c r="AGO52">
        <v>17.352900987690692</v>
      </c>
      <c r="AGP52">
        <v>25.563301361750348</v>
      </c>
      <c r="AGQ52">
        <v>18.663308483026796</v>
      </c>
      <c r="AGR52">
        <v>22.440617764580349</v>
      </c>
      <c r="AGS52">
        <v>22.396689644047107</v>
      </c>
      <c r="AGT52">
        <v>15.694598265674182</v>
      </c>
      <c r="AGU52">
        <v>17.54945130190967</v>
      </c>
      <c r="AGV52">
        <v>20.64451200512282</v>
      </c>
      <c r="AGW52">
        <v>25.63147499174308</v>
      </c>
      <c r="AGX52">
        <v>20.261702131894104</v>
      </c>
      <c r="AGY52">
        <v>13.73152101452439</v>
      </c>
      <c r="AGZ52">
        <v>18.292260741162131</v>
      </c>
      <c r="AHA52">
        <v>28.958522331729995</v>
      </c>
      <c r="AHB52">
        <v>22.80412000009439</v>
      </c>
      <c r="AHC52">
        <v>27.343630845356806</v>
      </c>
      <c r="AHD52">
        <v>17.001244937758123</v>
      </c>
      <c r="AHE52">
        <v>17.394558291588556</v>
      </c>
      <c r="AHF52">
        <v>26.312729853433396</v>
      </c>
      <c r="AHG52">
        <v>17.307775886633216</v>
      </c>
      <c r="AHH52">
        <v>18.991174651005728</v>
      </c>
      <c r="AHI52">
        <v>23.372941901532243</v>
      </c>
      <c r="AHJ52">
        <v>24.016191589831838</v>
      </c>
      <c r="AHK52">
        <v>16.274281980533168</v>
      </c>
      <c r="AHL52">
        <v>19.279313302183777</v>
      </c>
      <c r="AHM52">
        <v>26.854973188652764</v>
      </c>
      <c r="AHN52">
        <v>18.351735075067502</v>
      </c>
      <c r="AHO52">
        <v>19.417062897805906</v>
      </c>
      <c r="AHP52">
        <v>17.127549971636849</v>
      </c>
      <c r="AHQ52">
        <v>18.278519045979486</v>
      </c>
      <c r="AHR52">
        <v>12.039263900332543</v>
      </c>
      <c r="AHS52">
        <v>22.630001785111002</v>
      </c>
      <c r="AHT52">
        <v>17.31220821611635</v>
      </c>
      <c r="AHU52">
        <v>22.940052097124173</v>
      </c>
      <c r="AHV52">
        <v>18.940021261804262</v>
      </c>
      <c r="AHW52">
        <v>17.60386537051447</v>
      </c>
      <c r="AHX52">
        <v>14.271209033016074</v>
      </c>
      <c r="AHY52">
        <v>19.36110307166161</v>
      </c>
      <c r="AHZ52">
        <v>28.437430561767936</v>
      </c>
      <c r="AIA52">
        <v>25.684609218734025</v>
      </c>
      <c r="AIB52">
        <v>17.750212778813143</v>
      </c>
      <c r="AIC52">
        <v>22.572809834648442</v>
      </c>
      <c r="AID52">
        <v>20.045250503012202</v>
      </c>
      <c r="AIE52">
        <v>23.944629590928297</v>
      </c>
      <c r="AIF52">
        <v>12.318832263001507</v>
      </c>
      <c r="AIG52">
        <v>18.834289525217756</v>
      </c>
      <c r="AIH52">
        <v>15.278211879580692</v>
      </c>
      <c r="AII52">
        <v>14.967997224064883</v>
      </c>
      <c r="AIJ52">
        <v>21.006297571559813</v>
      </c>
      <c r="AIK52">
        <v>26.955628995363437</v>
      </c>
      <c r="AIL52">
        <v>25.767944365320965</v>
      </c>
      <c r="AIM52">
        <v>23.073317175776598</v>
      </c>
      <c r="AIN52">
        <v>18.299099248812311</v>
      </c>
      <c r="AIO52">
        <v>23.924417509409871</v>
      </c>
      <c r="AIP52">
        <v>19.897793115885143</v>
      </c>
      <c r="AIQ52">
        <v>17.68168096058351</v>
      </c>
      <c r="AIR52">
        <v>19.674811251206787</v>
      </c>
      <c r="AIS52">
        <v>21.135794029664439</v>
      </c>
      <c r="AIT52">
        <v>21.797560400666285</v>
      </c>
      <c r="AIU52">
        <v>21.014964934403455</v>
      </c>
      <c r="AIV52">
        <v>16.176586632680461</v>
      </c>
      <c r="AIW52">
        <v>18.698768810379057</v>
      </c>
      <c r="AIX52">
        <v>21.589140694880278</v>
      </c>
      <c r="AIY52">
        <v>12.891481392559047</v>
      </c>
      <c r="AIZ52">
        <v>25.252480052897212</v>
      </c>
      <c r="AJA52">
        <v>12.068174176065462</v>
      </c>
      <c r="AJB52">
        <v>24.740944356969415</v>
      </c>
      <c r="AJC52">
        <v>12.288043529863504</v>
      </c>
      <c r="AJD52">
        <v>22.566652229150485</v>
      </c>
      <c r="AJE52">
        <v>21.689962099280937</v>
      </c>
      <c r="AJF52">
        <v>21.685387923487443</v>
      </c>
      <c r="AJG52">
        <v>14.651137378430517</v>
      </c>
      <c r="AJH52">
        <v>20.177529954778894</v>
      </c>
      <c r="AJI52">
        <v>16.075349884756811</v>
      </c>
      <c r="AJJ52">
        <v>19.097589095222368</v>
      </c>
      <c r="AJK52">
        <v>19.398287695446495</v>
      </c>
      <c r="AJL52">
        <v>20.182334697342228</v>
      </c>
      <c r="AJM52">
        <v>26.518760582101187</v>
      </c>
      <c r="AJN52">
        <v>19.674450909484186</v>
      </c>
      <c r="AJO52">
        <v>16.622613569399309</v>
      </c>
      <c r="AJP52">
        <v>15.436337562802215</v>
      </c>
      <c r="AJQ52">
        <v>21.992231285862598</v>
      </c>
      <c r="AJR52">
        <v>13.905730869562364</v>
      </c>
      <c r="AJS52">
        <v>16.630722904204308</v>
      </c>
      <c r="AJT52">
        <v>19.742617639275281</v>
      </c>
      <c r="AJU52">
        <v>24.661068593967371</v>
      </c>
      <c r="AJV52">
        <v>19.284271045333377</v>
      </c>
      <c r="AJW52">
        <v>20.771593324477763</v>
      </c>
      <c r="AJX52">
        <v>16.791464233382804</v>
      </c>
      <c r="AJY52">
        <v>26.449329397051766</v>
      </c>
      <c r="AJZ52">
        <v>22.347763531489157</v>
      </c>
      <c r="AKA52">
        <v>17.155233688785462</v>
      </c>
      <c r="AKB52">
        <v>12.434093663363351</v>
      </c>
      <c r="AKC52">
        <v>18.40159232385956</v>
      </c>
      <c r="AKD52">
        <v>23.78597943939436</v>
      </c>
      <c r="AKE52">
        <v>14.724673355819851</v>
      </c>
      <c r="AKF52">
        <v>13.307776769864756</v>
      </c>
      <c r="AKG52">
        <v>22.562124952008531</v>
      </c>
      <c r="AKH52">
        <v>21.713107439256159</v>
      </c>
      <c r="AKI52">
        <v>16.331848482536941</v>
      </c>
      <c r="AKJ52">
        <v>24.471449948636625</v>
      </c>
      <c r="AKK52">
        <v>20.473459376092244</v>
      </c>
      <c r="AKL52">
        <v>22.956042492642609</v>
      </c>
      <c r="AKM52">
        <v>16.953071497872909</v>
      </c>
      <c r="AKN52">
        <v>19.924046115044675</v>
      </c>
      <c r="AKO52">
        <v>22.27652117772449</v>
      </c>
      <c r="AKP52">
        <v>26.523545164258763</v>
      </c>
      <c r="AKQ52">
        <v>22.427523512804015</v>
      </c>
      <c r="AKR52">
        <v>17.335471411841038</v>
      </c>
      <c r="AKS52">
        <v>27.780927174829898</v>
      </c>
      <c r="AKT52">
        <v>17.157386172776466</v>
      </c>
      <c r="AKU52">
        <v>14.952020865062774</v>
      </c>
      <c r="AKV52">
        <v>22.591864420527152</v>
      </c>
      <c r="AKW52">
        <v>12.92122052958134</v>
      </c>
      <c r="AKX52">
        <v>14.381412752365584</v>
      </c>
      <c r="AKY52">
        <v>16.626074980814629</v>
      </c>
      <c r="AKZ52">
        <v>13.243557242128203</v>
      </c>
      <c r="ALA52">
        <v>19.88926362910825</v>
      </c>
      <c r="ALB52">
        <v>17.601012486964642</v>
      </c>
      <c r="ALC52">
        <v>17.205791019447599</v>
      </c>
      <c r="ALD52">
        <v>26.240710523081368</v>
      </c>
      <c r="ALE52">
        <v>15.460780213007645</v>
      </c>
      <c r="ALF52">
        <v>17.533523529043091</v>
      </c>
      <c r="ALG52">
        <v>16.495506610553655</v>
      </c>
      <c r="ALH52">
        <v>25.16443792603194</v>
      </c>
      <c r="ALI52">
        <v>19.801974726208709</v>
      </c>
      <c r="ALJ52">
        <v>15.003302088441627</v>
      </c>
      <c r="ALK52">
        <v>21.178242115359996</v>
      </c>
      <c r="ALL52">
        <v>22.397558833448215</v>
      </c>
      <c r="ALM52">
        <v>21.152451536952015</v>
      </c>
      <c r="ALN52">
        <v>23.016687888470877</v>
      </c>
    </row>
    <row r="53" spans="1:1002" x14ac:dyDescent="0.3">
      <c r="A53">
        <f>Sheet1!E52</f>
        <v>0</v>
      </c>
      <c r="B53" s="2" t="s">
        <v>51</v>
      </c>
      <c r="C53">
        <v>24.090617895129007</v>
      </c>
      <c r="D53">
        <v>22.580461039792382</v>
      </c>
      <c r="E53">
        <v>19.674528369767664</v>
      </c>
      <c r="F53">
        <v>25.704933426851547</v>
      </c>
      <c r="G53">
        <v>17.645894781137926</v>
      </c>
      <c r="H53">
        <v>22.703914024963414</v>
      </c>
      <c r="I53">
        <v>21.441406384246484</v>
      </c>
      <c r="J53">
        <v>16.265489957282583</v>
      </c>
      <c r="K53">
        <v>16.615225744754305</v>
      </c>
      <c r="L53">
        <v>19.330621199443733</v>
      </c>
      <c r="M53">
        <v>21.015358729765012</v>
      </c>
      <c r="N53">
        <v>27.671742261697855</v>
      </c>
      <c r="O53">
        <v>21.9465329015047</v>
      </c>
      <c r="P53">
        <v>26.434401564677614</v>
      </c>
      <c r="Q53">
        <v>21.328878207870609</v>
      </c>
      <c r="R53">
        <v>22.890953276867609</v>
      </c>
      <c r="S53">
        <v>26.390544131786253</v>
      </c>
      <c r="T53">
        <v>19.773538408654275</v>
      </c>
      <c r="U53">
        <v>25.448822807137518</v>
      </c>
      <c r="V53">
        <v>17.129977434848577</v>
      </c>
      <c r="W53">
        <v>20.514949866949305</v>
      </c>
      <c r="X53">
        <v>13.463397791719377</v>
      </c>
      <c r="Y53">
        <v>24.609132266453528</v>
      </c>
      <c r="Z53">
        <v>12.444254930418706</v>
      </c>
      <c r="AA53">
        <v>20.012584258415895</v>
      </c>
      <c r="AB53">
        <v>20.935795609194876</v>
      </c>
      <c r="AC53">
        <v>19.644476368306272</v>
      </c>
      <c r="AD53">
        <v>17.477819975273924</v>
      </c>
      <c r="AE53">
        <v>14.721771554057899</v>
      </c>
      <c r="AF53">
        <v>14.930298812689113</v>
      </c>
      <c r="AG53">
        <v>13.250536037860822</v>
      </c>
      <c r="AH53">
        <v>20.193398093186008</v>
      </c>
      <c r="AI53">
        <v>18.659536213755402</v>
      </c>
      <c r="AJ53">
        <v>20.031549339689001</v>
      </c>
      <c r="AK53">
        <v>23.869630264501843</v>
      </c>
      <c r="AL53">
        <v>15.652224462008828</v>
      </c>
      <c r="AM53">
        <v>16.834150191260342</v>
      </c>
      <c r="AN53">
        <v>24.187719017476695</v>
      </c>
      <c r="AO53">
        <v>21.717895120405615</v>
      </c>
      <c r="AP53">
        <v>22.727731259135897</v>
      </c>
      <c r="AQ53">
        <v>19.372440959628499</v>
      </c>
      <c r="AR53">
        <v>20.747389854634033</v>
      </c>
      <c r="AS53">
        <v>12.089597652371367</v>
      </c>
      <c r="AT53">
        <v>21.825296721518775</v>
      </c>
      <c r="AU53">
        <v>23.183669325472064</v>
      </c>
      <c r="AV53">
        <v>22.300617389736409</v>
      </c>
      <c r="AW53">
        <v>24.628274468001862</v>
      </c>
      <c r="AX53">
        <v>15.371405142897697</v>
      </c>
      <c r="AY53">
        <v>16.917718855616823</v>
      </c>
      <c r="AZ53">
        <v>14.379496021435582</v>
      </c>
      <c r="BA53">
        <v>24.639551523732774</v>
      </c>
      <c r="BB53">
        <v>12.976052063448515</v>
      </c>
      <c r="BC53">
        <v>26.054270619073822</v>
      </c>
      <c r="BD53">
        <v>10.037822102999113</v>
      </c>
      <c r="BE53">
        <v>21.058400575960079</v>
      </c>
      <c r="BF53">
        <v>25.249740539903048</v>
      </c>
      <c r="BG53">
        <v>21.269544208986908</v>
      </c>
      <c r="BH53">
        <v>17.98083882796255</v>
      </c>
      <c r="BI53">
        <v>25.39070256643754</v>
      </c>
      <c r="BJ53">
        <v>17.857452386762571</v>
      </c>
      <c r="BK53">
        <v>24.23961654743189</v>
      </c>
      <c r="BL53">
        <v>25.746129803568646</v>
      </c>
      <c r="BM53">
        <v>13.901512755304264</v>
      </c>
      <c r="BN53">
        <v>22.890713226866396</v>
      </c>
      <c r="BO53">
        <v>21.345072461617242</v>
      </c>
      <c r="BP53">
        <v>19.760512389246138</v>
      </c>
      <c r="BQ53">
        <v>26.470040206512994</v>
      </c>
      <c r="BR53">
        <v>14.209418551988104</v>
      </c>
      <c r="BS53">
        <v>29.054243562224787</v>
      </c>
      <c r="BT53">
        <v>25.318014446952848</v>
      </c>
      <c r="BU53">
        <v>19.147817904557932</v>
      </c>
      <c r="BV53">
        <v>23.684043403691582</v>
      </c>
      <c r="BW53">
        <v>15.91879743791273</v>
      </c>
      <c r="BX53">
        <v>19.420337432945395</v>
      </c>
      <c r="BY53">
        <v>21.875990601723828</v>
      </c>
      <c r="BZ53">
        <v>15.866177045306539</v>
      </c>
      <c r="CA53">
        <v>24.609419434622652</v>
      </c>
      <c r="CB53">
        <v>25.148201512064432</v>
      </c>
      <c r="CC53">
        <v>20.03849411465464</v>
      </c>
      <c r="CD53">
        <v>20.545163287669304</v>
      </c>
      <c r="CE53">
        <v>23.116262801959195</v>
      </c>
      <c r="CF53">
        <v>16.404665528625092</v>
      </c>
      <c r="CG53">
        <v>18.642195614326599</v>
      </c>
      <c r="CH53">
        <v>17.67313178818031</v>
      </c>
      <c r="CI53">
        <v>26.180693774618884</v>
      </c>
      <c r="CJ53">
        <v>23.245879571133521</v>
      </c>
      <c r="CK53">
        <v>21.530695171520627</v>
      </c>
      <c r="CL53">
        <v>21.21123968015381</v>
      </c>
      <c r="CM53">
        <v>21.769606390223025</v>
      </c>
      <c r="CN53">
        <v>23.180683572545817</v>
      </c>
      <c r="CO53">
        <v>12.609296350558063</v>
      </c>
      <c r="CP53">
        <v>21.482463850097989</v>
      </c>
      <c r="CQ53">
        <v>22.143629106997281</v>
      </c>
      <c r="CR53">
        <v>15.889323098701144</v>
      </c>
      <c r="CS53">
        <v>17.774152329312923</v>
      </c>
      <c r="CT53">
        <v>17.636545801836</v>
      </c>
      <c r="CU53">
        <v>26.080541173384685</v>
      </c>
      <c r="CV53">
        <v>17.777212057421441</v>
      </c>
      <c r="CW53">
        <v>16.120221196215635</v>
      </c>
      <c r="CX53">
        <v>21.579371315229331</v>
      </c>
      <c r="CY53">
        <v>21.618776734299139</v>
      </c>
      <c r="CZ53">
        <v>18.628562988049218</v>
      </c>
      <c r="DA53">
        <v>11.655224853233008</v>
      </c>
      <c r="DB53">
        <v>17.465452120758147</v>
      </c>
      <c r="DC53">
        <v>21.030894404273333</v>
      </c>
      <c r="DD53">
        <v>19.221548394330206</v>
      </c>
      <c r="DE53">
        <v>15.456437002333864</v>
      </c>
      <c r="DF53">
        <v>20.879863474673261</v>
      </c>
      <c r="DG53">
        <v>23.881999052330368</v>
      </c>
      <c r="DH53">
        <v>18.296206146650349</v>
      </c>
      <c r="DI53">
        <v>23.022308890212514</v>
      </c>
      <c r="DJ53">
        <v>17.884604282247594</v>
      </c>
      <c r="DK53">
        <v>22.5856590974279</v>
      </c>
      <c r="DL53">
        <v>23.654315637070432</v>
      </c>
      <c r="DM53">
        <v>15.812003539473881</v>
      </c>
      <c r="DN53">
        <v>21.152775006607946</v>
      </c>
      <c r="DO53">
        <v>25.260373437109571</v>
      </c>
      <c r="DP53">
        <v>17.579165449238264</v>
      </c>
      <c r="DQ53">
        <v>18.498284832156752</v>
      </c>
      <c r="DR53">
        <v>25.807448189422153</v>
      </c>
      <c r="DS53">
        <v>19.835102712289299</v>
      </c>
      <c r="DT53">
        <v>18.204478534431807</v>
      </c>
      <c r="DU53">
        <v>19.887928884544216</v>
      </c>
      <c r="DV53">
        <v>20.52151662857765</v>
      </c>
      <c r="DW53">
        <v>19.963090170781804</v>
      </c>
      <c r="DX53">
        <v>15.792438589311111</v>
      </c>
      <c r="DY53">
        <v>22.211386053929612</v>
      </c>
      <c r="DZ53">
        <v>24.771378211707244</v>
      </c>
      <c r="EA53">
        <v>24.306528056865957</v>
      </c>
      <c r="EB53">
        <v>20.379263964365144</v>
      </c>
      <c r="EC53">
        <v>18.20946325561815</v>
      </c>
      <c r="ED53">
        <v>21.88101750426662</v>
      </c>
      <c r="EE53">
        <v>22.343481027859195</v>
      </c>
      <c r="EF53">
        <v>13.276048025820602</v>
      </c>
      <c r="EG53">
        <v>22.35923457657524</v>
      </c>
      <c r="EH53">
        <v>18.066245343710094</v>
      </c>
      <c r="EI53">
        <v>17.646807218561555</v>
      </c>
      <c r="EJ53">
        <v>19.660216298451761</v>
      </c>
      <c r="EK53">
        <v>25.172341699181306</v>
      </c>
      <c r="EL53">
        <v>25.398485370713868</v>
      </c>
      <c r="EM53">
        <v>18.127574835509002</v>
      </c>
      <c r="EN53">
        <v>23.511368627405709</v>
      </c>
      <c r="EO53">
        <v>18.29826002733131</v>
      </c>
      <c r="EP53">
        <v>22.415633373774394</v>
      </c>
      <c r="EQ53">
        <v>20.522114577526608</v>
      </c>
      <c r="ER53">
        <v>17.027967615667407</v>
      </c>
      <c r="ES53">
        <v>23.549722400528651</v>
      </c>
      <c r="ET53">
        <v>14.536212720289168</v>
      </c>
      <c r="EU53">
        <v>22.737963577826907</v>
      </c>
      <c r="EV53">
        <v>20.863225545552485</v>
      </c>
      <c r="EW53">
        <v>20.068305110924008</v>
      </c>
      <c r="EX53">
        <v>19.105513621751932</v>
      </c>
      <c r="EY53">
        <v>17.037712731487165</v>
      </c>
      <c r="EZ53">
        <v>20.15886058264681</v>
      </c>
      <c r="FA53">
        <v>24.064938643097001</v>
      </c>
      <c r="FB53">
        <v>20.934373805886832</v>
      </c>
      <c r="FC53">
        <v>17.308055605227551</v>
      </c>
      <c r="FD53">
        <v>19.007145907058536</v>
      </c>
      <c r="FE53">
        <v>21.659298247736601</v>
      </c>
      <c r="FF53">
        <v>16.489332040878562</v>
      </c>
      <c r="FG53">
        <v>17.939298772045579</v>
      </c>
      <c r="FH53">
        <v>21.268347939941272</v>
      </c>
      <c r="FI53">
        <v>20.349139002165</v>
      </c>
      <c r="FJ53">
        <v>12.072302564078541</v>
      </c>
      <c r="FK53">
        <v>17.746275811285056</v>
      </c>
      <c r="FL53">
        <v>20.635949283025028</v>
      </c>
      <c r="FM53">
        <v>14.780767881972503</v>
      </c>
      <c r="FN53">
        <v>19.06632180654826</v>
      </c>
      <c r="FO53">
        <v>17.583326137070529</v>
      </c>
      <c r="FP53">
        <v>14.976652226955112</v>
      </c>
      <c r="FQ53">
        <v>16.721856438907299</v>
      </c>
      <c r="FR53">
        <v>15.05029967837433</v>
      </c>
      <c r="FS53">
        <v>17.140457659596251</v>
      </c>
      <c r="FT53">
        <v>24.471086009415888</v>
      </c>
      <c r="FU53">
        <v>21.041667673585934</v>
      </c>
      <c r="FV53">
        <v>20.323589578781348</v>
      </c>
      <c r="FW53">
        <v>25.691400245954064</v>
      </c>
      <c r="FX53">
        <v>18.001032554499005</v>
      </c>
      <c r="FY53">
        <v>22.886834635904847</v>
      </c>
      <c r="FZ53">
        <v>27.366742126580462</v>
      </c>
      <c r="GA53">
        <v>21.078082565153395</v>
      </c>
      <c r="GB53">
        <v>23.003827235489069</v>
      </c>
      <c r="GC53">
        <v>25.241404267892808</v>
      </c>
      <c r="GD53">
        <v>24.925222884873186</v>
      </c>
      <c r="GE53">
        <v>25.422417591622924</v>
      </c>
      <c r="GF53">
        <v>23.154112467111492</v>
      </c>
      <c r="GG53">
        <v>13.919531809411751</v>
      </c>
      <c r="GH53">
        <v>20.234657155885778</v>
      </c>
      <c r="GI53">
        <v>26.875123875080671</v>
      </c>
      <c r="GJ53">
        <v>24.212200483973923</v>
      </c>
      <c r="GK53">
        <v>17.236239740741961</v>
      </c>
      <c r="GL53">
        <v>13.228645063820013</v>
      </c>
      <c r="GM53">
        <v>19.789498266562099</v>
      </c>
      <c r="GN53">
        <v>19.785294852915811</v>
      </c>
      <c r="GO53">
        <v>20.497760039718415</v>
      </c>
      <c r="GP53">
        <v>23.953582896346184</v>
      </c>
      <c r="GQ53">
        <v>16.561057509929356</v>
      </c>
      <c r="GR53">
        <v>13.076533645176314</v>
      </c>
      <c r="GS53">
        <v>21.978865416067201</v>
      </c>
      <c r="GT53">
        <v>12.202028263311462</v>
      </c>
      <c r="GU53">
        <v>11.979459442833074</v>
      </c>
      <c r="GV53">
        <v>23.134584604023058</v>
      </c>
      <c r="GW53">
        <v>21.748887938184055</v>
      </c>
      <c r="GX53">
        <v>20.93975172490455</v>
      </c>
      <c r="GY53">
        <v>21.205877344061658</v>
      </c>
      <c r="GZ53">
        <v>18.848610716990414</v>
      </c>
      <c r="HA53">
        <v>22.841127478605394</v>
      </c>
      <c r="HB53">
        <v>16.699529939661343</v>
      </c>
      <c r="HC53">
        <v>24.267924657470054</v>
      </c>
      <c r="HD53">
        <v>11.260400065561523</v>
      </c>
      <c r="HE53">
        <v>21.566924380101945</v>
      </c>
      <c r="HF53">
        <v>20.232435278524008</v>
      </c>
      <c r="HG53">
        <v>23.542728009066856</v>
      </c>
      <c r="HH53">
        <v>23.760865206918194</v>
      </c>
      <c r="HI53">
        <v>17.070737321812516</v>
      </c>
      <c r="HJ53">
        <v>18.087705953953567</v>
      </c>
      <c r="HK53">
        <v>14.975960066282099</v>
      </c>
      <c r="HL53">
        <v>20.553357333915937</v>
      </c>
      <c r="HM53">
        <v>21.386518192188191</v>
      </c>
      <c r="HN53">
        <v>10.174875841670932</v>
      </c>
      <c r="HO53">
        <v>14.920006968221518</v>
      </c>
      <c r="HP53">
        <v>15.677015892601482</v>
      </c>
      <c r="HQ53">
        <v>22.956619254857273</v>
      </c>
      <c r="HR53">
        <v>24.011519243635306</v>
      </c>
      <c r="HS53">
        <v>22.794103794134482</v>
      </c>
      <c r="HT53">
        <v>16.964854216624897</v>
      </c>
      <c r="HU53">
        <v>20.039537406087476</v>
      </c>
      <c r="HV53">
        <v>22.922924768992939</v>
      </c>
      <c r="HW53">
        <v>19.896044789744014</v>
      </c>
      <c r="HX53">
        <v>16.444841622055769</v>
      </c>
      <c r="HY53">
        <v>21.644857581581398</v>
      </c>
      <c r="HZ53">
        <v>19.732862071165258</v>
      </c>
      <c r="IA53">
        <v>15.757675361793567</v>
      </c>
      <c r="IB53">
        <v>20.786617503942303</v>
      </c>
      <c r="IC53">
        <v>18.34211415931356</v>
      </c>
      <c r="ID53">
        <v>22.477993163329781</v>
      </c>
      <c r="IE53">
        <v>26.113169553392787</v>
      </c>
      <c r="IF53">
        <v>18.753373256770178</v>
      </c>
      <c r="IG53">
        <v>18.021222065468024</v>
      </c>
      <c r="IH53">
        <v>23.469698013278336</v>
      </c>
      <c r="II53">
        <v>25.153504089414675</v>
      </c>
      <c r="IJ53">
        <v>16.127537963229628</v>
      </c>
      <c r="IK53">
        <v>20.263735994867819</v>
      </c>
      <c r="IL53">
        <v>19.239489799039141</v>
      </c>
      <c r="IM53">
        <v>12.672877320218836</v>
      </c>
      <c r="IN53">
        <v>24.011710068496093</v>
      </c>
      <c r="IO53">
        <v>20.688903403133633</v>
      </c>
      <c r="IP53">
        <v>21.369416746012071</v>
      </c>
      <c r="IQ53">
        <v>22.270357007525227</v>
      </c>
      <c r="IR53">
        <v>19.169866017446886</v>
      </c>
      <c r="IS53">
        <v>10.443244053738283</v>
      </c>
      <c r="IT53">
        <v>20.092472334376655</v>
      </c>
      <c r="IU53">
        <v>18.288889553625374</v>
      </c>
      <c r="IV53">
        <v>19.814577711470523</v>
      </c>
      <c r="IW53">
        <v>25.185581742118003</v>
      </c>
      <c r="IX53">
        <v>17.428207395664238</v>
      </c>
      <c r="IY53">
        <v>27.743478083256608</v>
      </c>
      <c r="IZ53">
        <v>10.902226275483812</v>
      </c>
      <c r="JA53">
        <v>26.367511327035878</v>
      </c>
      <c r="JB53">
        <v>18.231554213821838</v>
      </c>
      <c r="JC53">
        <v>11.196640741744302</v>
      </c>
      <c r="JD53">
        <v>13.136144570206332</v>
      </c>
      <c r="JE53">
        <v>24.266808274246362</v>
      </c>
      <c r="JF53">
        <v>10.827734331176982</v>
      </c>
      <c r="JG53">
        <v>15.418296107442556</v>
      </c>
      <c r="JH53">
        <v>19.249769911468753</v>
      </c>
      <c r="JI53">
        <v>22.952561099130122</v>
      </c>
      <c r="JJ53">
        <v>22.362364312487056</v>
      </c>
      <c r="JK53">
        <v>21.583229549876449</v>
      </c>
      <c r="JL53">
        <v>24.912089678007735</v>
      </c>
      <c r="JM53">
        <v>16.775270773205605</v>
      </c>
      <c r="JN53">
        <v>23.432924737185694</v>
      </c>
      <c r="JO53">
        <v>16.607043655900963</v>
      </c>
      <c r="JP53">
        <v>22.890009760932337</v>
      </c>
      <c r="JQ53">
        <v>23.170753748151956</v>
      </c>
      <c r="JR53">
        <v>19.565650930847312</v>
      </c>
      <c r="JS53">
        <v>19.358039367593165</v>
      </c>
      <c r="JT53">
        <v>12.814600131274513</v>
      </c>
      <c r="JU53">
        <v>18.829868534755974</v>
      </c>
      <c r="JV53">
        <v>20.077586561773117</v>
      </c>
      <c r="JW53">
        <v>26.646205315841602</v>
      </c>
      <c r="JX53">
        <v>19.182741653485749</v>
      </c>
      <c r="JY53">
        <v>22.837482523988179</v>
      </c>
      <c r="JZ53">
        <v>23.579693062137693</v>
      </c>
      <c r="KA53">
        <v>23.454804762184423</v>
      </c>
      <c r="KB53">
        <v>17.277327076708012</v>
      </c>
      <c r="KC53">
        <v>20.052905747356419</v>
      </c>
      <c r="KD53">
        <v>22.14426185307428</v>
      </c>
      <c r="KE53">
        <v>20.005342559786854</v>
      </c>
      <c r="KF53">
        <v>19.864454324697412</v>
      </c>
      <c r="KG53">
        <v>19.980947574926653</v>
      </c>
      <c r="KH53">
        <v>21.882963711511408</v>
      </c>
      <c r="KI53">
        <v>20.697191791155113</v>
      </c>
      <c r="KJ53">
        <v>12.529534638618225</v>
      </c>
      <c r="KK53">
        <v>17.593054973425652</v>
      </c>
      <c r="KL53">
        <v>14.241182811699337</v>
      </c>
      <c r="KM53">
        <v>24.852082805444553</v>
      </c>
      <c r="KN53">
        <v>13.784028611048083</v>
      </c>
      <c r="KO53">
        <v>13.091862836385339</v>
      </c>
      <c r="KP53">
        <v>19.976030329085489</v>
      </c>
      <c r="KQ53">
        <v>22.259755150595133</v>
      </c>
      <c r="KR53">
        <v>16.315759725394237</v>
      </c>
      <c r="KS53">
        <v>23.072487783324366</v>
      </c>
      <c r="KT53">
        <v>13.38024799157944</v>
      </c>
      <c r="KU53">
        <v>21.96767388888081</v>
      </c>
      <c r="KV53">
        <v>25.11261184392837</v>
      </c>
      <c r="KW53">
        <v>20.349447797434117</v>
      </c>
      <c r="KX53">
        <v>26.623007938160772</v>
      </c>
      <c r="KY53">
        <v>19.847428137449999</v>
      </c>
      <c r="KZ53">
        <v>25.038713884934413</v>
      </c>
      <c r="LA53">
        <v>22.07410585229745</v>
      </c>
      <c r="LB53">
        <v>20.702833515656586</v>
      </c>
      <c r="LC53">
        <v>21.514474440532247</v>
      </c>
      <c r="LD53">
        <v>23.32721013517757</v>
      </c>
      <c r="LE53">
        <v>24.47726461894722</v>
      </c>
      <c r="LF53">
        <v>22.852488892713239</v>
      </c>
      <c r="LG53">
        <v>21.788073995898195</v>
      </c>
      <c r="LH53">
        <v>21.490052280738695</v>
      </c>
      <c r="LI53">
        <v>19.946875433169687</v>
      </c>
      <c r="LJ53">
        <v>16.363261636144511</v>
      </c>
      <c r="LK53">
        <v>18.576580302242643</v>
      </c>
      <c r="LL53">
        <v>22.906280168603224</v>
      </c>
      <c r="LM53">
        <v>17.460782403222101</v>
      </c>
      <c r="LN53">
        <v>21.681228255687458</v>
      </c>
      <c r="LO53">
        <v>19.045423352771653</v>
      </c>
      <c r="LP53">
        <v>15.905343626174908</v>
      </c>
      <c r="LQ53">
        <v>22.850661157048584</v>
      </c>
      <c r="LR53">
        <v>24.868016883611485</v>
      </c>
      <c r="LS53">
        <v>25.157777406831485</v>
      </c>
      <c r="LT53">
        <v>25.820759903181095</v>
      </c>
      <c r="LU53">
        <v>21.092662682123972</v>
      </c>
      <c r="LV53">
        <v>16.694298988424428</v>
      </c>
      <c r="LW53">
        <v>28.104249888690106</v>
      </c>
      <c r="LX53">
        <v>18.772693131907172</v>
      </c>
      <c r="LY53">
        <v>16.629849064928145</v>
      </c>
      <c r="LZ53">
        <v>21.935353515374267</v>
      </c>
      <c r="MA53">
        <v>13.983715882659338</v>
      </c>
      <c r="MB53">
        <v>20.701885424072447</v>
      </c>
      <c r="MC53">
        <v>22.828139371244994</v>
      </c>
      <c r="MD53">
        <v>22.451684277759608</v>
      </c>
      <c r="ME53">
        <v>21.902125133764763</v>
      </c>
      <c r="MF53">
        <v>22.018938848157184</v>
      </c>
      <c r="MG53">
        <v>20.155362969182175</v>
      </c>
      <c r="MH53">
        <v>16.262090776312981</v>
      </c>
      <c r="MI53">
        <v>22.472332425126304</v>
      </c>
      <c r="MJ53">
        <v>15.255113644981424</v>
      </c>
      <c r="MK53">
        <v>26.974840920996758</v>
      </c>
      <c r="ML53">
        <v>29.396625109154513</v>
      </c>
      <c r="MM53">
        <v>16.209354680230248</v>
      </c>
      <c r="MN53">
        <v>20.260177498651522</v>
      </c>
      <c r="MO53">
        <v>25.944201259678586</v>
      </c>
      <c r="MP53">
        <v>26.269719554630989</v>
      </c>
      <c r="MQ53">
        <v>15.562992723704221</v>
      </c>
      <c r="MR53">
        <v>23.525905513022813</v>
      </c>
      <c r="MS53">
        <v>19.515238715952993</v>
      </c>
      <c r="MT53">
        <v>16.421015235840461</v>
      </c>
      <c r="MU53">
        <v>13.949593403582703</v>
      </c>
      <c r="MV53">
        <v>20.28986123589678</v>
      </c>
      <c r="MW53">
        <v>16.234692425898615</v>
      </c>
      <c r="MX53">
        <v>26.605602285994461</v>
      </c>
      <c r="MY53">
        <v>20.44101839216767</v>
      </c>
      <c r="MZ53">
        <v>12.468962886360865</v>
      </c>
      <c r="NA53">
        <v>28.020758313483277</v>
      </c>
      <c r="NB53">
        <v>16.420160680574146</v>
      </c>
      <c r="NC53">
        <v>15.265690173637879</v>
      </c>
      <c r="ND53">
        <v>15.383524244734305</v>
      </c>
      <c r="NE53">
        <v>17.160908643482582</v>
      </c>
      <c r="NF53">
        <v>26.240800255214179</v>
      </c>
      <c r="NG53">
        <v>21.028564589933637</v>
      </c>
      <c r="NH53">
        <v>19.778293220026057</v>
      </c>
      <c r="NI53">
        <v>13.637262549883021</v>
      </c>
      <c r="NJ53">
        <v>26.018316765857744</v>
      </c>
      <c r="NK53">
        <v>24.327364190339551</v>
      </c>
      <c r="NL53">
        <v>15.718926600653081</v>
      </c>
      <c r="NM53">
        <v>15.106440719125121</v>
      </c>
      <c r="NN53">
        <v>23.260557563413698</v>
      </c>
      <c r="NO53">
        <v>21.886333403964187</v>
      </c>
      <c r="NP53">
        <v>25.762546515876352</v>
      </c>
      <c r="NQ53">
        <v>16.790307932644261</v>
      </c>
      <c r="NR53">
        <v>19.608348259801129</v>
      </c>
      <c r="NS53">
        <v>14.576954774081646</v>
      </c>
      <c r="NT53">
        <v>24.11998166678676</v>
      </c>
      <c r="NU53">
        <v>10.35366634199216</v>
      </c>
      <c r="NV53">
        <v>19.472093307091349</v>
      </c>
      <c r="NW53">
        <v>20.288712666685583</v>
      </c>
      <c r="NX53">
        <v>15.803336768405703</v>
      </c>
      <c r="NY53">
        <v>21.136742885302255</v>
      </c>
      <c r="NZ53">
        <v>18.597833667607546</v>
      </c>
      <c r="OA53">
        <v>26.450014118177691</v>
      </c>
      <c r="OB53">
        <v>22.917171031035991</v>
      </c>
      <c r="OC53">
        <v>17.623114635241627</v>
      </c>
      <c r="OD53">
        <v>17.251573456256082</v>
      </c>
      <c r="OE53">
        <v>17.770313315049961</v>
      </c>
      <c r="OF53">
        <v>17.156457481646143</v>
      </c>
      <c r="OG53">
        <v>14.555043233452711</v>
      </c>
      <c r="OH53">
        <v>13.367133317374927</v>
      </c>
      <c r="OI53">
        <v>15.951725208368511</v>
      </c>
      <c r="OJ53">
        <v>21.838412441347334</v>
      </c>
      <c r="OK53">
        <v>19.989932091554749</v>
      </c>
      <c r="OL53">
        <v>23.921601361505644</v>
      </c>
      <c r="OM53">
        <v>22.309860566208286</v>
      </c>
      <c r="ON53">
        <v>18.585457558059431</v>
      </c>
      <c r="OO53">
        <v>24.754458529839777</v>
      </c>
      <c r="OP53">
        <v>20.52078556456464</v>
      </c>
      <c r="OQ53">
        <v>25.652796189027441</v>
      </c>
      <c r="OR53">
        <v>23.86872918235699</v>
      </c>
      <c r="OS53">
        <v>28.727578847805379</v>
      </c>
      <c r="OT53">
        <v>13.016534705847484</v>
      </c>
      <c r="OU53">
        <v>21.070259576870974</v>
      </c>
      <c r="OV53">
        <v>16.177274058113319</v>
      </c>
      <c r="OW53">
        <v>23.761184371641637</v>
      </c>
      <c r="OX53">
        <v>26.032727225939823</v>
      </c>
      <c r="OY53">
        <v>13.769789882926991</v>
      </c>
      <c r="OZ53">
        <v>16.645334356573876</v>
      </c>
      <c r="PA53">
        <v>23.665434278224584</v>
      </c>
      <c r="PB53">
        <v>21.281827745065911</v>
      </c>
      <c r="PC53">
        <v>25.936848171394306</v>
      </c>
      <c r="PD53">
        <v>19.637414017591308</v>
      </c>
      <c r="PE53">
        <v>18.615958022619175</v>
      </c>
      <c r="PF53">
        <v>28.709750468845076</v>
      </c>
      <c r="PG53">
        <v>16.636844829853139</v>
      </c>
      <c r="PH53">
        <v>20.983831443478543</v>
      </c>
      <c r="PI53">
        <v>15.705985502871071</v>
      </c>
      <c r="PJ53">
        <v>19.526945662880777</v>
      </c>
      <c r="PK53">
        <v>20.070026811060927</v>
      </c>
      <c r="PL53">
        <v>19.214738822914885</v>
      </c>
      <c r="PM53">
        <v>18.118494983895346</v>
      </c>
      <c r="PN53">
        <v>25.218942089816149</v>
      </c>
      <c r="PO53">
        <v>16.440147817482142</v>
      </c>
      <c r="PP53">
        <v>20.670665670819247</v>
      </c>
      <c r="PQ53">
        <v>17.896253668022059</v>
      </c>
      <c r="PR53">
        <v>17.690871799995634</v>
      </c>
      <c r="PS53">
        <v>27.195883851626398</v>
      </c>
      <c r="PT53">
        <v>25.790451998195181</v>
      </c>
      <c r="PU53">
        <v>24.598694820602468</v>
      </c>
      <c r="PV53">
        <v>28.946693759500302</v>
      </c>
      <c r="PW53">
        <v>24.274076158122931</v>
      </c>
      <c r="PX53">
        <v>23.005015049456766</v>
      </c>
      <c r="PY53">
        <v>25.71938336086593</v>
      </c>
      <c r="PZ53">
        <v>16.465738551579946</v>
      </c>
      <c r="QA53">
        <v>24.714419762738679</v>
      </c>
      <c r="QB53">
        <v>15.831226328222947</v>
      </c>
      <c r="QC53">
        <v>18.108647718878174</v>
      </c>
      <c r="QD53">
        <v>18.955370214980789</v>
      </c>
      <c r="QE53">
        <v>20.67720459132984</v>
      </c>
      <c r="QF53">
        <v>21.494867160077177</v>
      </c>
      <c r="QG53">
        <v>22.857162440821241</v>
      </c>
      <c r="QH53">
        <v>23.033534353544503</v>
      </c>
      <c r="QI53">
        <v>20.273548339068618</v>
      </c>
      <c r="QJ53">
        <v>19.972712735045608</v>
      </c>
      <c r="QK53">
        <v>18.898302050610738</v>
      </c>
      <c r="QL53">
        <v>20.394232662172701</v>
      </c>
      <c r="QM53">
        <v>20.544835177482966</v>
      </c>
      <c r="QN53">
        <v>12.210511885754538</v>
      </c>
      <c r="QO53">
        <v>15.298806338615101</v>
      </c>
      <c r="QP53">
        <v>11.681577706077547</v>
      </c>
      <c r="QQ53">
        <v>18.655257253183919</v>
      </c>
      <c r="QR53">
        <v>18.54460940942332</v>
      </c>
      <c r="QS53">
        <v>14.66615742600141</v>
      </c>
      <c r="QT53">
        <v>25.412324818037792</v>
      </c>
      <c r="QU53">
        <v>27.479196968655742</v>
      </c>
      <c r="QV53">
        <v>23.471582814216355</v>
      </c>
      <c r="QW53">
        <v>20.03225607002878</v>
      </c>
      <c r="QX53">
        <v>15.822749525100708</v>
      </c>
      <c r="QY53">
        <v>19.648262065118018</v>
      </c>
      <c r="QZ53">
        <v>22.21558794257297</v>
      </c>
      <c r="RA53">
        <v>20.264670412337878</v>
      </c>
      <c r="RB53">
        <v>17.890840584761353</v>
      </c>
      <c r="RC53">
        <v>21.756203566997435</v>
      </c>
      <c r="RD53">
        <v>16.549708796491363</v>
      </c>
      <c r="RE53">
        <v>24.164439107141746</v>
      </c>
      <c r="RF53">
        <v>17.696570371655653</v>
      </c>
      <c r="RG53">
        <v>26.109344831122055</v>
      </c>
      <c r="RH53">
        <v>21.072333316946334</v>
      </c>
      <c r="RI53">
        <v>17.996934802486976</v>
      </c>
      <c r="RJ53">
        <v>21.271563648225523</v>
      </c>
      <c r="RK53">
        <v>20.166723820051729</v>
      </c>
      <c r="RL53">
        <v>22.874970580633946</v>
      </c>
      <c r="RM53">
        <v>15.189390860269883</v>
      </c>
      <c r="RN53">
        <v>12.967328748497753</v>
      </c>
      <c r="RO53">
        <v>22.825651096218486</v>
      </c>
      <c r="RP53">
        <v>27.222460837495746</v>
      </c>
      <c r="RQ53">
        <v>20.784875734018776</v>
      </c>
      <c r="RR53">
        <v>17.346754913103876</v>
      </c>
      <c r="RS53">
        <v>17.388315327785342</v>
      </c>
      <c r="RT53">
        <v>18.947382318919217</v>
      </c>
      <c r="RU53">
        <v>18.334814853356484</v>
      </c>
      <c r="RV53">
        <v>14.153983032178486</v>
      </c>
      <c r="RW53">
        <v>23.182221941236779</v>
      </c>
      <c r="RX53">
        <v>16.139543585737265</v>
      </c>
      <c r="RY53">
        <v>19.250540756736505</v>
      </c>
      <c r="RZ53">
        <v>22.217377726794417</v>
      </c>
      <c r="SA53">
        <v>17.081555023390511</v>
      </c>
      <c r="SB53">
        <v>22.768882548577238</v>
      </c>
      <c r="SC53">
        <v>18.308464305666721</v>
      </c>
      <c r="SD53">
        <v>15.595954196654642</v>
      </c>
      <c r="SE53">
        <v>18.003546667843359</v>
      </c>
      <c r="SF53">
        <v>15.176830996222909</v>
      </c>
      <c r="SG53">
        <v>15.497492082556798</v>
      </c>
      <c r="SH53">
        <v>14.331841070502279</v>
      </c>
      <c r="SI53">
        <v>16.188616877835408</v>
      </c>
      <c r="SJ53">
        <v>20.529146884947885</v>
      </c>
      <c r="SK53">
        <v>16.744121399496432</v>
      </c>
      <c r="SL53">
        <v>13.548958073513376</v>
      </c>
      <c r="SM53">
        <v>28.598686544610469</v>
      </c>
      <c r="SN53">
        <v>17.301138544004857</v>
      </c>
      <c r="SO53">
        <v>21.883688863117133</v>
      </c>
      <c r="SP53">
        <v>22.464962584220572</v>
      </c>
      <c r="SQ53">
        <v>14.760418583687921</v>
      </c>
      <c r="SR53">
        <v>23.580049626781847</v>
      </c>
      <c r="SS53">
        <v>19.287639162731352</v>
      </c>
      <c r="ST53">
        <v>22.591513435526906</v>
      </c>
      <c r="SU53">
        <v>15.683819875786757</v>
      </c>
      <c r="SV53">
        <v>28.314624646632417</v>
      </c>
      <c r="SW53">
        <v>16.75138927764154</v>
      </c>
      <c r="SX53">
        <v>12.574876198313245</v>
      </c>
      <c r="SY53">
        <v>16.83805396309193</v>
      </c>
      <c r="SZ53">
        <v>21.537460308683997</v>
      </c>
      <c r="TA53">
        <v>14.417580494924895</v>
      </c>
      <c r="TB53">
        <v>12.833121813902416</v>
      </c>
      <c r="TC53">
        <v>20.811687151957543</v>
      </c>
      <c r="TD53">
        <v>23.016947332986341</v>
      </c>
      <c r="TE53">
        <v>15.964073381985637</v>
      </c>
      <c r="TF53">
        <v>17.159336517245706</v>
      </c>
      <c r="TG53">
        <v>25.758116797016484</v>
      </c>
      <c r="TH53">
        <v>14.471531783892321</v>
      </c>
      <c r="TI53">
        <v>14.25503887701182</v>
      </c>
      <c r="TJ53">
        <v>25.075598079445655</v>
      </c>
      <c r="TK53">
        <v>13.119412598559329</v>
      </c>
      <c r="TL53">
        <v>16.685926045096757</v>
      </c>
      <c r="TM53">
        <v>22.798512626473407</v>
      </c>
      <c r="TN53">
        <v>21.006435007813213</v>
      </c>
      <c r="TO53">
        <v>16.378592300948739</v>
      </c>
      <c r="TP53">
        <v>19.230978069195963</v>
      </c>
      <c r="TQ53">
        <v>17.722800788784653</v>
      </c>
      <c r="TR53">
        <v>16.710596815524696</v>
      </c>
      <c r="TS53">
        <v>20.223544488054017</v>
      </c>
      <c r="TT53">
        <v>20.817003565356458</v>
      </c>
      <c r="TU53">
        <v>18.155067003924994</v>
      </c>
      <c r="TV53">
        <v>21.302773086712982</v>
      </c>
      <c r="TW53">
        <v>22.70548404621584</v>
      </c>
      <c r="TX53">
        <v>19.97444931748084</v>
      </c>
      <c r="TY53">
        <v>19.763036334624871</v>
      </c>
      <c r="TZ53">
        <v>20.558072993447094</v>
      </c>
      <c r="UA53">
        <v>16.193370463835851</v>
      </c>
      <c r="UB53">
        <v>18.210930666033114</v>
      </c>
      <c r="UC53">
        <v>14.227687775462545</v>
      </c>
      <c r="UD53">
        <v>23.837725493518178</v>
      </c>
      <c r="UE53">
        <v>13.72448218744794</v>
      </c>
      <c r="UF53">
        <v>22.701883554216522</v>
      </c>
      <c r="UG53">
        <v>13.350280050305146</v>
      </c>
      <c r="UH53">
        <v>14.42084739485502</v>
      </c>
      <c r="UI53">
        <v>16.040202288803748</v>
      </c>
      <c r="UJ53">
        <v>23.001040953543907</v>
      </c>
      <c r="UK53">
        <v>15.177150015716293</v>
      </c>
      <c r="UL53">
        <v>19.671343500830083</v>
      </c>
      <c r="UM53">
        <v>18.742788870591532</v>
      </c>
      <c r="UN53">
        <v>24.843758289270362</v>
      </c>
      <c r="UO53">
        <v>20.570334071253797</v>
      </c>
      <c r="UP53">
        <v>25.223123101904804</v>
      </c>
      <c r="UQ53">
        <v>24.910600476595985</v>
      </c>
      <c r="UR53">
        <v>18.807081028083438</v>
      </c>
      <c r="US53">
        <v>20.831532652493951</v>
      </c>
      <c r="UT53">
        <v>19.394974645757145</v>
      </c>
      <c r="UU53">
        <v>22.403940738294953</v>
      </c>
      <c r="UV53">
        <v>23.223500481416167</v>
      </c>
      <c r="UW53">
        <v>18.608837946106</v>
      </c>
      <c r="UX53">
        <v>19.046697689212657</v>
      </c>
      <c r="UY53">
        <v>18.031944335585617</v>
      </c>
      <c r="UZ53">
        <v>13.030622153757324</v>
      </c>
      <c r="VA53">
        <v>21.26661293226443</v>
      </c>
      <c r="VB53">
        <v>21.89371202582408</v>
      </c>
      <c r="VC53">
        <v>12.630742736604834</v>
      </c>
      <c r="VD53">
        <v>21.356153336783358</v>
      </c>
      <c r="VE53">
        <v>24.388332088461112</v>
      </c>
      <c r="VF53">
        <v>20.961568729724306</v>
      </c>
      <c r="VG53">
        <v>19.841410852298285</v>
      </c>
      <c r="VH53">
        <v>23.465622348806104</v>
      </c>
      <c r="VI53">
        <v>29.194687948935119</v>
      </c>
      <c r="VJ53">
        <v>21.070785679766324</v>
      </c>
      <c r="VK53">
        <v>21.781126950770883</v>
      </c>
      <c r="VL53">
        <v>18.281355956941038</v>
      </c>
      <c r="VM53">
        <v>18.293231011814715</v>
      </c>
      <c r="VN53">
        <v>21.315001962195112</v>
      </c>
      <c r="VO53">
        <v>15.60903994645178</v>
      </c>
      <c r="VP53">
        <v>12.812423457315241</v>
      </c>
      <c r="VQ53">
        <v>18.305580072269336</v>
      </c>
      <c r="VR53">
        <v>19.281651377381429</v>
      </c>
      <c r="VS53">
        <v>16.265973066268955</v>
      </c>
      <c r="VT53">
        <v>27.055233184379642</v>
      </c>
      <c r="VU53">
        <v>16.398142230005245</v>
      </c>
      <c r="VV53">
        <v>22.9920754746928</v>
      </c>
      <c r="VW53">
        <v>21.69751374227619</v>
      </c>
      <c r="VX53">
        <v>24.513203100862892</v>
      </c>
      <c r="VY53">
        <v>18.753382523843676</v>
      </c>
      <c r="VZ53">
        <v>22.296229672328174</v>
      </c>
      <c r="WA53">
        <v>18.456200270085922</v>
      </c>
      <c r="WB53">
        <v>20.952906162138458</v>
      </c>
      <c r="WC53">
        <v>18.121867489170427</v>
      </c>
      <c r="WD53">
        <v>14.757340346646053</v>
      </c>
      <c r="WE53">
        <v>26.424758801186702</v>
      </c>
      <c r="WF53">
        <v>16.938595762314261</v>
      </c>
      <c r="WG53">
        <v>14.411816554099605</v>
      </c>
      <c r="WH53">
        <v>24.889784895386153</v>
      </c>
      <c r="WI53">
        <v>19.429774174753149</v>
      </c>
      <c r="WJ53">
        <v>18.247374248042806</v>
      </c>
      <c r="WK53">
        <v>27.889084340563404</v>
      </c>
      <c r="WL53">
        <v>17.882002775393815</v>
      </c>
      <c r="WM53">
        <v>19.863620560949322</v>
      </c>
      <c r="WN53">
        <v>27.531133115974722</v>
      </c>
      <c r="WO53">
        <v>15.148627444221223</v>
      </c>
      <c r="WP53">
        <v>18.312030010730151</v>
      </c>
      <c r="WQ53">
        <v>27.042767677634501</v>
      </c>
      <c r="WR53">
        <v>20.537177680335283</v>
      </c>
      <c r="WS53">
        <v>21.417166906621425</v>
      </c>
      <c r="WT53">
        <v>20.711095657326396</v>
      </c>
      <c r="WU53">
        <v>11.209319056316687</v>
      </c>
      <c r="WV53">
        <v>22.817676394217727</v>
      </c>
      <c r="WW53">
        <v>18.82647842051702</v>
      </c>
      <c r="WX53">
        <v>16.419541887977875</v>
      </c>
      <c r="WY53">
        <v>21.03834627950117</v>
      </c>
      <c r="WZ53">
        <v>27.375018760017806</v>
      </c>
      <c r="XA53">
        <v>17.548566688393322</v>
      </c>
      <c r="XB53">
        <v>20.814508115135567</v>
      </c>
      <c r="XC53">
        <v>26.517093129794596</v>
      </c>
      <c r="XD53">
        <v>18.320386523301103</v>
      </c>
      <c r="XE53">
        <v>19.863402585361754</v>
      </c>
      <c r="XF53">
        <v>13.705047388465051</v>
      </c>
      <c r="XG53">
        <v>14.250241108524897</v>
      </c>
      <c r="XH53">
        <v>29.19185897794344</v>
      </c>
      <c r="XI53">
        <v>20.365125944096242</v>
      </c>
      <c r="XJ53">
        <v>24.501066828564092</v>
      </c>
      <c r="XK53">
        <v>18.659828940460834</v>
      </c>
      <c r="XL53">
        <v>20.201728270323379</v>
      </c>
      <c r="XM53">
        <v>17.702958375630026</v>
      </c>
      <c r="XN53">
        <v>22.302311509514858</v>
      </c>
      <c r="XO53">
        <v>14.997999995714455</v>
      </c>
      <c r="XP53">
        <v>20.912368053499222</v>
      </c>
      <c r="XQ53">
        <v>22.82530247284679</v>
      </c>
      <c r="XR53">
        <v>24.826920691567473</v>
      </c>
      <c r="XS53">
        <v>15.724557685715105</v>
      </c>
      <c r="XT53">
        <v>24.862102046199823</v>
      </c>
      <c r="XU53">
        <v>13.129624477338702</v>
      </c>
      <c r="XV53">
        <v>20.311525501202354</v>
      </c>
      <c r="XW53">
        <v>21.788330195298315</v>
      </c>
      <c r="XX53">
        <v>18.680665759441293</v>
      </c>
      <c r="XY53">
        <v>12.794978829620256</v>
      </c>
      <c r="XZ53">
        <v>16.375368420880466</v>
      </c>
      <c r="YA53">
        <v>18.312464980995731</v>
      </c>
      <c r="YB53">
        <v>21.172871153256416</v>
      </c>
      <c r="YC53">
        <v>16.644273255209409</v>
      </c>
      <c r="YD53">
        <v>19.958000215162045</v>
      </c>
      <c r="YE53">
        <v>16.596711087505675</v>
      </c>
      <c r="YF53">
        <v>26.167043891897592</v>
      </c>
      <c r="YG53">
        <v>23.1823179185246</v>
      </c>
      <c r="YH53">
        <v>19.252157000022223</v>
      </c>
      <c r="YI53">
        <v>25.155872975712509</v>
      </c>
      <c r="YJ53">
        <v>22.259645658251483</v>
      </c>
      <c r="YK53">
        <v>20.017566036899662</v>
      </c>
      <c r="YL53">
        <v>25.605995293515441</v>
      </c>
      <c r="YM53">
        <v>20.419016396450296</v>
      </c>
      <c r="YN53">
        <v>18.996711871866289</v>
      </c>
      <c r="YO53">
        <v>17.010572448990196</v>
      </c>
      <c r="YP53">
        <v>13.977054048904341</v>
      </c>
      <c r="YQ53">
        <v>26.032915688786961</v>
      </c>
      <c r="YR53">
        <v>23.431036559962386</v>
      </c>
      <c r="YS53">
        <v>13.660954472165916</v>
      </c>
      <c r="YT53">
        <v>14.564164849411572</v>
      </c>
      <c r="YU53">
        <v>26.172939138579405</v>
      </c>
      <c r="YV53">
        <v>11.953887004480304</v>
      </c>
      <c r="YW53">
        <v>14.946195728840397</v>
      </c>
      <c r="YX53">
        <v>18.430848813445778</v>
      </c>
      <c r="YY53">
        <v>20.307798173659492</v>
      </c>
      <c r="YZ53">
        <v>20.45722182429742</v>
      </c>
      <c r="ZA53">
        <v>18.402392960475904</v>
      </c>
      <c r="ZB53">
        <v>19.098050502120014</v>
      </c>
      <c r="ZC53">
        <v>15.897810158730611</v>
      </c>
      <c r="ZD53">
        <v>25.894475601481375</v>
      </c>
      <c r="ZE53">
        <v>23.737535186807921</v>
      </c>
      <c r="ZF53">
        <v>22.762115344361252</v>
      </c>
      <c r="ZG53">
        <v>16.395481578498973</v>
      </c>
      <c r="ZH53">
        <v>17.848156505231966</v>
      </c>
      <c r="ZI53">
        <v>16.134190018870004</v>
      </c>
      <c r="ZJ53">
        <v>17.249628367222527</v>
      </c>
      <c r="ZK53">
        <v>20.923583759394845</v>
      </c>
      <c r="ZL53">
        <v>21.102296154909141</v>
      </c>
      <c r="ZM53">
        <v>21.211899537783232</v>
      </c>
      <c r="ZN53">
        <v>27.616764363579591</v>
      </c>
      <c r="ZO53">
        <v>25.605323379626199</v>
      </c>
      <c r="ZP53">
        <v>23.522670669809681</v>
      </c>
      <c r="ZQ53">
        <v>17.836085149755391</v>
      </c>
      <c r="ZR53">
        <v>18.437574540554941</v>
      </c>
      <c r="ZS53">
        <v>22.032339207221234</v>
      </c>
      <c r="ZT53">
        <v>27.927848422183278</v>
      </c>
      <c r="ZU53">
        <v>16.664576624258238</v>
      </c>
      <c r="ZV53">
        <v>19.792462115575926</v>
      </c>
      <c r="ZW53">
        <v>15.028588283271713</v>
      </c>
      <c r="ZX53">
        <v>26.159778881841177</v>
      </c>
      <c r="ZY53">
        <v>21.699114932852375</v>
      </c>
      <c r="ZZ53">
        <v>20.922423309673146</v>
      </c>
      <c r="AAA53">
        <v>27.083831969905699</v>
      </c>
      <c r="AAB53">
        <v>15.061063569758545</v>
      </c>
      <c r="AAC53">
        <v>16.222749746150754</v>
      </c>
      <c r="AAD53">
        <v>22.337651162084029</v>
      </c>
      <c r="AAE53">
        <v>14.155455842887603</v>
      </c>
      <c r="AAF53">
        <v>16.354843810857794</v>
      </c>
      <c r="AAG53">
        <v>12.825901073221758</v>
      </c>
      <c r="AAH53">
        <v>21.555987414705811</v>
      </c>
      <c r="AAI53">
        <v>20.636646941830151</v>
      </c>
      <c r="AAJ53">
        <v>21.095424000070569</v>
      </c>
      <c r="AAK53">
        <v>16.964891196088697</v>
      </c>
      <c r="AAL53">
        <v>21.629677645908728</v>
      </c>
      <c r="AAM53">
        <v>17.156061976734527</v>
      </c>
      <c r="AAN53">
        <v>16.568406420323704</v>
      </c>
      <c r="AAO53">
        <v>19.79232205662219</v>
      </c>
      <c r="AAP53">
        <v>15.101591452350393</v>
      </c>
      <c r="AAQ53">
        <v>18.8342174641719</v>
      </c>
      <c r="AAR53">
        <v>15.637763283471307</v>
      </c>
      <c r="AAS53">
        <v>17.361103447079515</v>
      </c>
      <c r="AAT53">
        <v>13.978090555210738</v>
      </c>
      <c r="AAU53">
        <v>24.802844599066532</v>
      </c>
      <c r="AAV53">
        <v>22.865305159402485</v>
      </c>
      <c r="AAW53">
        <v>15.388582412288745</v>
      </c>
      <c r="AAX53">
        <v>17.864904012799709</v>
      </c>
      <c r="AAY53">
        <v>17.751418300100983</v>
      </c>
      <c r="AAZ53">
        <v>27.200922692937286</v>
      </c>
      <c r="ABA53">
        <v>28.245719298226536</v>
      </c>
      <c r="ABB53">
        <v>21.45574311601478</v>
      </c>
      <c r="ABC53">
        <v>15.257731919732336</v>
      </c>
      <c r="ABD53">
        <v>15.500246044766847</v>
      </c>
      <c r="ABE53">
        <v>15.512731864138601</v>
      </c>
      <c r="ABF53">
        <v>12.553538705634159</v>
      </c>
      <c r="ABG53">
        <v>20.333763024950578</v>
      </c>
      <c r="ABH53">
        <v>14.962921441637743</v>
      </c>
      <c r="ABI53">
        <v>21.530603857521093</v>
      </c>
      <c r="ABJ53">
        <v>18.118214119460813</v>
      </c>
      <c r="ABK53">
        <v>12.314951919913078</v>
      </c>
      <c r="ABL53">
        <v>26.153560808232815</v>
      </c>
      <c r="ABM53">
        <v>27.337262977760659</v>
      </c>
      <c r="ABN53">
        <v>18.618035168920446</v>
      </c>
      <c r="ABO53">
        <v>16.059792329220635</v>
      </c>
      <c r="ABP53">
        <v>20.886756527848313</v>
      </c>
      <c r="ABQ53">
        <v>19.47671804379582</v>
      </c>
      <c r="ABR53">
        <v>12.560005636225306</v>
      </c>
      <c r="ABS53">
        <v>19.934942290705365</v>
      </c>
      <c r="ABT53">
        <v>19.638437972977297</v>
      </c>
      <c r="ABU53">
        <v>16.331182496223871</v>
      </c>
      <c r="ABV53">
        <v>21.569845035802185</v>
      </c>
      <c r="ABW53">
        <v>20.826924191940716</v>
      </c>
      <c r="ABX53">
        <v>21.947384531669648</v>
      </c>
      <c r="ABY53">
        <v>15.940121007701151</v>
      </c>
      <c r="ABZ53">
        <v>25.817506652523043</v>
      </c>
      <c r="ACA53">
        <v>28.672034328957153</v>
      </c>
      <c r="ACB53">
        <v>21.074417884435682</v>
      </c>
      <c r="ACC53">
        <v>12.780005626667181</v>
      </c>
      <c r="ACD53">
        <v>15.490376830506609</v>
      </c>
      <c r="ACE53">
        <v>27.907083243421429</v>
      </c>
      <c r="ACF53">
        <v>17.927430566428953</v>
      </c>
      <c r="ACG53">
        <v>18.217883437048144</v>
      </c>
      <c r="ACH53">
        <v>21.079783445350259</v>
      </c>
      <c r="ACI53">
        <v>23.165375316294508</v>
      </c>
      <c r="ACJ53">
        <v>21.981326070522194</v>
      </c>
      <c r="ACK53">
        <v>12.621589436014617</v>
      </c>
      <c r="ACL53">
        <v>15.498818248137647</v>
      </c>
      <c r="ACM53">
        <v>20.251635869052279</v>
      </c>
      <c r="ACN53">
        <v>15.328735156707143</v>
      </c>
      <c r="ACO53">
        <v>17.227695474613743</v>
      </c>
      <c r="ACP53">
        <v>15.638253218226378</v>
      </c>
      <c r="ACQ53">
        <v>23.517496495344822</v>
      </c>
      <c r="ACR53">
        <v>16.278244075625881</v>
      </c>
      <c r="ACS53">
        <v>17.731062303088166</v>
      </c>
      <c r="ACT53">
        <v>21.359545885871306</v>
      </c>
      <c r="ACU53">
        <v>26.609023805406707</v>
      </c>
      <c r="ACV53">
        <v>20.724563421074009</v>
      </c>
      <c r="ACW53">
        <v>18.418776216493455</v>
      </c>
      <c r="ACX53">
        <v>24.989400721774331</v>
      </c>
      <c r="ACY53">
        <v>19.549536187278346</v>
      </c>
      <c r="ACZ53">
        <v>18.617914036111113</v>
      </c>
      <c r="ADA53">
        <v>22.664086661128</v>
      </c>
      <c r="ADB53">
        <v>15.019514227867742</v>
      </c>
      <c r="ADC53">
        <v>29.143573878444162</v>
      </c>
      <c r="ADD53">
        <v>18.06869026714757</v>
      </c>
      <c r="ADE53">
        <v>18.739042565171601</v>
      </c>
      <c r="ADF53">
        <v>17.758440758303315</v>
      </c>
      <c r="ADG53">
        <v>18.04678838949301</v>
      </c>
      <c r="ADH53">
        <v>21.680155746299498</v>
      </c>
      <c r="ADI53">
        <v>16.550329382546991</v>
      </c>
      <c r="ADJ53">
        <v>21.715620906787748</v>
      </c>
      <c r="ADK53">
        <v>15.917937615245886</v>
      </c>
      <c r="ADL53">
        <v>19.701417668291967</v>
      </c>
      <c r="ADM53">
        <v>25.375535555916656</v>
      </c>
      <c r="ADN53">
        <v>18.374476558730152</v>
      </c>
      <c r="ADO53">
        <v>22.48736300453146</v>
      </c>
      <c r="ADP53">
        <v>17.372096040006831</v>
      </c>
      <c r="ADQ53">
        <v>16.779801161130919</v>
      </c>
      <c r="ADR53">
        <v>19.983065469374246</v>
      </c>
      <c r="ADS53">
        <v>18.185144224841313</v>
      </c>
      <c r="ADT53">
        <v>20.419108513514423</v>
      </c>
      <c r="ADU53">
        <v>13.522764890585197</v>
      </c>
      <c r="ADV53">
        <v>16.451393395968729</v>
      </c>
      <c r="ADW53">
        <v>18.849567620507742</v>
      </c>
      <c r="ADX53">
        <v>20.090002949805889</v>
      </c>
      <c r="ADY53">
        <v>20.234085142256095</v>
      </c>
      <c r="ADZ53">
        <v>23.771937678116853</v>
      </c>
      <c r="AEA53">
        <v>12.883620281453606</v>
      </c>
      <c r="AEB53">
        <v>25.82350467216947</v>
      </c>
      <c r="AEC53">
        <v>18.860218939668506</v>
      </c>
      <c r="AED53">
        <v>22.488586929654048</v>
      </c>
      <c r="AEE53">
        <v>15.878107494865802</v>
      </c>
      <c r="AEF53">
        <v>11.012132674361009</v>
      </c>
      <c r="AEG53">
        <v>17.511046392671371</v>
      </c>
      <c r="AEH53">
        <v>17.232043026270816</v>
      </c>
      <c r="AEI53">
        <v>18.909965137621985</v>
      </c>
      <c r="AEJ53">
        <v>28.898256382458445</v>
      </c>
      <c r="AEK53">
        <v>17.174815319120057</v>
      </c>
      <c r="AEL53">
        <v>27.305069445355826</v>
      </c>
      <c r="AEM53">
        <v>19.652389407512292</v>
      </c>
      <c r="AEN53">
        <v>17.798564213702328</v>
      </c>
      <c r="AEO53">
        <v>15.766613813820641</v>
      </c>
      <c r="AEP53">
        <v>13.544880825556838</v>
      </c>
      <c r="AEQ53">
        <v>16.368341072309121</v>
      </c>
      <c r="AER53">
        <v>14.563804430035077</v>
      </c>
      <c r="AES53">
        <v>11.867174243716137</v>
      </c>
      <c r="AET53">
        <v>21.980772517272399</v>
      </c>
      <c r="AEU53">
        <v>18.602380019300654</v>
      </c>
      <c r="AEV53">
        <v>19.892899980088686</v>
      </c>
      <c r="AEW53">
        <v>19.536229231536424</v>
      </c>
      <c r="AEX53">
        <v>16.388585478433097</v>
      </c>
      <c r="AEY53">
        <v>19.562559132578265</v>
      </c>
      <c r="AEZ53">
        <v>16.741810753497525</v>
      </c>
      <c r="AFA53">
        <v>25.968992284899794</v>
      </c>
      <c r="AFB53">
        <v>20.295207871579585</v>
      </c>
      <c r="AFC53">
        <v>19.842812026482182</v>
      </c>
      <c r="AFD53">
        <v>19.71655155462647</v>
      </c>
      <c r="AFE53">
        <v>20.26749092039298</v>
      </c>
      <c r="AFF53">
        <v>12.662006182980083</v>
      </c>
      <c r="AFG53">
        <v>27.474013085632741</v>
      </c>
      <c r="AFH53">
        <v>19.562394917491559</v>
      </c>
      <c r="AFI53">
        <v>19.948322730080733</v>
      </c>
      <c r="AFJ53">
        <v>21.854242402681251</v>
      </c>
      <c r="AFK53">
        <v>20.704582150075563</v>
      </c>
      <c r="AFL53">
        <v>26.842644478914462</v>
      </c>
      <c r="AFM53">
        <v>19.921473507624668</v>
      </c>
      <c r="AFN53">
        <v>21.260394319407141</v>
      </c>
      <c r="AFO53">
        <v>20.760880575707386</v>
      </c>
      <c r="AFP53">
        <v>22.571448717119665</v>
      </c>
      <c r="AFQ53">
        <v>14.280131414604258</v>
      </c>
      <c r="AFR53">
        <v>22.50033017179182</v>
      </c>
      <c r="AFS53">
        <v>27.68919794078834</v>
      </c>
      <c r="AFT53">
        <v>19.527645433260105</v>
      </c>
      <c r="AFU53">
        <v>17.377367467003683</v>
      </c>
      <c r="AFV53">
        <v>20.641963787226928</v>
      </c>
      <c r="AFW53">
        <v>20.167352585993086</v>
      </c>
      <c r="AFX53">
        <v>22.831809347083883</v>
      </c>
      <c r="AFY53">
        <v>21.467002784019972</v>
      </c>
      <c r="AFZ53">
        <v>26.635662239584573</v>
      </c>
      <c r="AGA53">
        <v>22.054319604997467</v>
      </c>
      <c r="AGB53">
        <v>26.716608776583797</v>
      </c>
      <c r="AGC53">
        <v>20.225986438239339</v>
      </c>
      <c r="AGD53">
        <v>10.760930215793795</v>
      </c>
      <c r="AGE53">
        <v>18.459781043074333</v>
      </c>
      <c r="AGF53">
        <v>19.570211154332753</v>
      </c>
      <c r="AGG53">
        <v>16.754384165044961</v>
      </c>
      <c r="AGH53">
        <v>14.352024025801111</v>
      </c>
      <c r="AGI53">
        <v>21.697573643374934</v>
      </c>
      <c r="AGJ53">
        <v>17.749358996799501</v>
      </c>
      <c r="AGK53">
        <v>12.152781538549039</v>
      </c>
      <c r="AGL53">
        <v>10.401706858210833</v>
      </c>
      <c r="AGM53">
        <v>20.967462809556377</v>
      </c>
      <c r="AGN53">
        <v>11.761037782036253</v>
      </c>
      <c r="AGO53">
        <v>14.982657261421977</v>
      </c>
      <c r="AGP53">
        <v>27.158328448427763</v>
      </c>
      <c r="AGQ53">
        <v>22.915011094784184</v>
      </c>
      <c r="AGR53">
        <v>16.647982120754556</v>
      </c>
      <c r="AGS53">
        <v>21.063097694935529</v>
      </c>
      <c r="AGT53">
        <v>18.072903779832703</v>
      </c>
      <c r="AGU53">
        <v>14.971767370847784</v>
      </c>
      <c r="AGV53">
        <v>17.295260123221055</v>
      </c>
      <c r="AGW53">
        <v>23.519355354589415</v>
      </c>
      <c r="AGX53">
        <v>19.595331611970828</v>
      </c>
      <c r="AGY53">
        <v>16.158055342647238</v>
      </c>
      <c r="AGZ53">
        <v>19.973307630390483</v>
      </c>
      <c r="AHA53">
        <v>15.408124250721958</v>
      </c>
      <c r="AHB53">
        <v>19.47823644471563</v>
      </c>
      <c r="AHC53">
        <v>27.101515165590719</v>
      </c>
      <c r="AHD53">
        <v>13.041347203314913</v>
      </c>
      <c r="AHE53">
        <v>18.692079177146688</v>
      </c>
      <c r="AHF53">
        <v>12.255408626487611</v>
      </c>
      <c r="AHG53">
        <v>20.172626192013134</v>
      </c>
      <c r="AHH53">
        <v>25.298726270056036</v>
      </c>
      <c r="AHI53">
        <v>17.535135342576687</v>
      </c>
      <c r="AHJ53">
        <v>18.050078125590041</v>
      </c>
      <c r="AHK53">
        <v>25.19418263427486</v>
      </c>
      <c r="AHL53">
        <v>17.939686761888211</v>
      </c>
      <c r="AHM53">
        <v>17.130074047787666</v>
      </c>
      <c r="AHN53">
        <v>16.141938358071677</v>
      </c>
      <c r="AHO53">
        <v>19.263845916359649</v>
      </c>
      <c r="AHP53">
        <v>18.460987887613001</v>
      </c>
      <c r="AHQ53">
        <v>17.345444848096342</v>
      </c>
      <c r="AHR53">
        <v>23.306008762911617</v>
      </c>
      <c r="AHS53">
        <v>23.150910344229302</v>
      </c>
      <c r="AHT53">
        <v>21.697837269433023</v>
      </c>
      <c r="AHU53">
        <v>14.408968660591528</v>
      </c>
      <c r="AHV53">
        <v>17.522105143585982</v>
      </c>
      <c r="AHW53">
        <v>25.702743210280921</v>
      </c>
      <c r="AHX53">
        <v>23.257479810777795</v>
      </c>
      <c r="AHY53">
        <v>12.103547395798408</v>
      </c>
      <c r="AHZ53">
        <v>18.009337055183643</v>
      </c>
      <c r="AIA53">
        <v>15.469796907741795</v>
      </c>
      <c r="AIB53">
        <v>18.92523624291271</v>
      </c>
      <c r="AIC53">
        <v>18.562585537712216</v>
      </c>
      <c r="AID53">
        <v>27.777471892477873</v>
      </c>
      <c r="AIE53">
        <v>23.330132474726717</v>
      </c>
      <c r="AIF53">
        <v>16.031257380640071</v>
      </c>
      <c r="AIG53">
        <v>21.650665425207354</v>
      </c>
      <c r="AIH53">
        <v>19.180673644793707</v>
      </c>
      <c r="AII53">
        <v>18.568660271284379</v>
      </c>
      <c r="AIJ53">
        <v>24.526089947106549</v>
      </c>
      <c r="AIK53">
        <v>24.663233762186422</v>
      </c>
      <c r="AIL53">
        <v>25.567480565108781</v>
      </c>
      <c r="AIM53">
        <v>14.272341188019787</v>
      </c>
      <c r="AIN53">
        <v>16.871949300884449</v>
      </c>
      <c r="AIO53">
        <v>20.464544655044669</v>
      </c>
      <c r="AIP53">
        <v>17.041753098360903</v>
      </c>
      <c r="AIQ53">
        <v>12.751389412541567</v>
      </c>
      <c r="AIR53">
        <v>21.569054982219296</v>
      </c>
      <c r="AIS53">
        <v>20.767213248456549</v>
      </c>
      <c r="AIT53">
        <v>13.501782784163526</v>
      </c>
      <c r="AIU53">
        <v>19.579948699821955</v>
      </c>
      <c r="AIV53">
        <v>16.890959329326947</v>
      </c>
      <c r="AIW53">
        <v>26.278267110950392</v>
      </c>
      <c r="AIX53">
        <v>11.292045602550177</v>
      </c>
      <c r="AIY53">
        <v>24.185847221860652</v>
      </c>
      <c r="AIZ53">
        <v>22.100242849314519</v>
      </c>
      <c r="AJA53">
        <v>24.146003337102648</v>
      </c>
      <c r="AJB53">
        <v>15.634514649012679</v>
      </c>
      <c r="AJC53">
        <v>18.160845213476577</v>
      </c>
      <c r="AJD53">
        <v>19.341954724393489</v>
      </c>
      <c r="AJE53">
        <v>23.81913156653648</v>
      </c>
      <c r="AJF53">
        <v>12.646098725260472</v>
      </c>
      <c r="AJG53">
        <v>20.826215686963668</v>
      </c>
      <c r="AJH53">
        <v>25.556253281396877</v>
      </c>
      <c r="AJI53">
        <v>16.525058881861771</v>
      </c>
      <c r="AJJ53">
        <v>23.443723673546891</v>
      </c>
      <c r="AJK53">
        <v>13.42789229899677</v>
      </c>
      <c r="AJL53">
        <v>23.864572034996634</v>
      </c>
      <c r="AJM53">
        <v>25.560551529477035</v>
      </c>
      <c r="AJN53">
        <v>19.803841939502586</v>
      </c>
      <c r="AJO53">
        <v>19.404103798246879</v>
      </c>
      <c r="AJP53">
        <v>17.24305020381011</v>
      </c>
      <c r="AJQ53">
        <v>10.778650489174991</v>
      </c>
      <c r="AJR53">
        <v>21.561394597447361</v>
      </c>
      <c r="AJS53">
        <v>19.001683647682889</v>
      </c>
      <c r="AJT53">
        <v>18.105588517559479</v>
      </c>
      <c r="AJU53">
        <v>17.248591234669977</v>
      </c>
      <c r="AJV53">
        <v>19.917297694271475</v>
      </c>
      <c r="AJW53">
        <v>18.590294779321077</v>
      </c>
      <c r="AJX53">
        <v>15.806595108995348</v>
      </c>
      <c r="AJY53">
        <v>17.556593192097274</v>
      </c>
      <c r="AJZ53">
        <v>26.226540039960661</v>
      </c>
      <c r="AKA53">
        <v>14.871099299955361</v>
      </c>
      <c r="AKB53">
        <v>12.615763985861367</v>
      </c>
      <c r="AKC53">
        <v>20.847040604032983</v>
      </c>
      <c r="AKD53">
        <v>20.472937225336828</v>
      </c>
      <c r="AKE53">
        <v>19.542051513135565</v>
      </c>
      <c r="AKF53">
        <v>20.578856868270947</v>
      </c>
      <c r="AKG53">
        <v>23.217424080167532</v>
      </c>
      <c r="AKH53">
        <v>16.093116111260006</v>
      </c>
      <c r="AKI53">
        <v>18.150756857488325</v>
      </c>
      <c r="AKJ53">
        <v>19.571083692006127</v>
      </c>
      <c r="AKK53">
        <v>15.621792381693179</v>
      </c>
      <c r="AKL53">
        <v>22.869885395152878</v>
      </c>
      <c r="AKM53">
        <v>20.641180394458843</v>
      </c>
      <c r="AKN53">
        <v>20.87769690768615</v>
      </c>
      <c r="AKO53">
        <v>19.221508365206244</v>
      </c>
      <c r="AKP53">
        <v>16.680368026449415</v>
      </c>
      <c r="AKQ53">
        <v>15.175001590719438</v>
      </c>
      <c r="AKR53">
        <v>11.117014898551819</v>
      </c>
      <c r="AKS53">
        <v>24.411993091976086</v>
      </c>
      <c r="AKT53">
        <v>24.139977807408627</v>
      </c>
      <c r="AKU53">
        <v>20.139974128154478</v>
      </c>
      <c r="AKV53">
        <v>20.73006369809384</v>
      </c>
      <c r="AKW53">
        <v>22.454646545744527</v>
      </c>
      <c r="AKX53">
        <v>19.237396394574265</v>
      </c>
      <c r="AKY53">
        <v>13.279943348699979</v>
      </c>
      <c r="AKZ53">
        <v>22.006648820752854</v>
      </c>
      <c r="ALA53">
        <v>22.569048275112351</v>
      </c>
      <c r="ALB53">
        <v>24.95849342321246</v>
      </c>
      <c r="ALC53">
        <v>21.68722417183951</v>
      </c>
      <c r="ALD53">
        <v>20.552733979658655</v>
      </c>
      <c r="ALE53">
        <v>21.195629991966531</v>
      </c>
      <c r="ALF53">
        <v>24.56667082986791</v>
      </c>
      <c r="ALG53">
        <v>25.138939248739209</v>
      </c>
      <c r="ALH53">
        <v>13.976478255367194</v>
      </c>
      <c r="ALI53">
        <v>15.506327435235686</v>
      </c>
      <c r="ALJ53">
        <v>19.840710708544009</v>
      </c>
      <c r="ALK53">
        <v>24.197087814422794</v>
      </c>
      <c r="ALL53">
        <v>19.170967614325249</v>
      </c>
      <c r="ALM53">
        <v>19.176110988343069</v>
      </c>
      <c r="ALN53">
        <v>22.814641517042308</v>
      </c>
    </row>
    <row r="54" spans="1:1002" x14ac:dyDescent="0.3">
      <c r="A54">
        <f>Sheet1!E53</f>
        <v>0</v>
      </c>
      <c r="B54" s="2" t="s">
        <v>52</v>
      </c>
      <c r="C54">
        <v>20.125218059551713</v>
      </c>
      <c r="D54">
        <v>22.591373508787552</v>
      </c>
      <c r="E54">
        <v>25.459945287103107</v>
      </c>
      <c r="F54">
        <v>28.885312257514698</v>
      </c>
      <c r="G54">
        <v>20.828571359986938</v>
      </c>
      <c r="H54">
        <v>20.425253773791532</v>
      </c>
      <c r="I54">
        <v>23.011322887723573</v>
      </c>
      <c r="J54">
        <v>19.102200720139493</v>
      </c>
      <c r="K54">
        <v>17.59193525740362</v>
      </c>
      <c r="L54">
        <v>13.532183673293218</v>
      </c>
      <c r="M54">
        <v>14.062748877101861</v>
      </c>
      <c r="N54">
        <v>26.559247138210424</v>
      </c>
      <c r="O54">
        <v>20.919605446635366</v>
      </c>
      <c r="P54">
        <v>19.569576967243517</v>
      </c>
      <c r="Q54">
        <v>18.919814024567323</v>
      </c>
      <c r="R54">
        <v>16.489103875229112</v>
      </c>
      <c r="S54">
        <v>22.211333357458429</v>
      </c>
      <c r="T54">
        <v>15.448428434640729</v>
      </c>
      <c r="U54">
        <v>16.206952338445021</v>
      </c>
      <c r="V54">
        <v>19.857522050192138</v>
      </c>
      <c r="W54">
        <v>16.135397659210128</v>
      </c>
      <c r="X54">
        <v>18.537284660789453</v>
      </c>
      <c r="Y54">
        <v>22.844201753072305</v>
      </c>
      <c r="Z54">
        <v>24.770417912000042</v>
      </c>
      <c r="AA54">
        <v>16.718191046153287</v>
      </c>
      <c r="AB54">
        <v>17.414890367413584</v>
      </c>
      <c r="AC54">
        <v>17.604943382755529</v>
      </c>
      <c r="AD54">
        <v>13.874785276911076</v>
      </c>
      <c r="AE54">
        <v>17.526849562235665</v>
      </c>
      <c r="AF54">
        <v>19.706374691489714</v>
      </c>
      <c r="AG54">
        <v>16.742298271092054</v>
      </c>
      <c r="AH54">
        <v>27.232754173416129</v>
      </c>
      <c r="AI54">
        <v>26.778300990291015</v>
      </c>
      <c r="AJ54">
        <v>19.912655324376399</v>
      </c>
      <c r="AK54">
        <v>24.212155493338159</v>
      </c>
      <c r="AL54">
        <v>17.514773190464577</v>
      </c>
      <c r="AM54">
        <v>22.649451500614639</v>
      </c>
      <c r="AN54">
        <v>19.039178492720357</v>
      </c>
      <c r="AO54">
        <v>17.814424750368595</v>
      </c>
      <c r="AP54">
        <v>26.691515334705805</v>
      </c>
      <c r="AQ54">
        <v>26.309847501345796</v>
      </c>
      <c r="AR54">
        <v>20.6280135019094</v>
      </c>
      <c r="AS54">
        <v>25.648464269152395</v>
      </c>
      <c r="AT54">
        <v>12.883522226122595</v>
      </c>
      <c r="AU54">
        <v>19.907185259201157</v>
      </c>
      <c r="AV54">
        <v>27.984474228459085</v>
      </c>
      <c r="AW54">
        <v>18.628420205263303</v>
      </c>
      <c r="AX54">
        <v>21.885341170477147</v>
      </c>
      <c r="AY54">
        <v>18.438689190874882</v>
      </c>
      <c r="AZ54">
        <v>21.486035460955648</v>
      </c>
      <c r="BA54">
        <v>21.843738116917102</v>
      </c>
      <c r="BB54">
        <v>21.943229206301233</v>
      </c>
      <c r="BC54">
        <v>19.852146617302679</v>
      </c>
      <c r="BD54">
        <v>22.630288504162053</v>
      </c>
      <c r="BE54">
        <v>22.580077200475213</v>
      </c>
      <c r="BF54">
        <v>21.291038062686241</v>
      </c>
      <c r="BG54">
        <v>22.386720900233673</v>
      </c>
      <c r="BH54">
        <v>26.900887876420789</v>
      </c>
      <c r="BI54">
        <v>18.926112345174303</v>
      </c>
      <c r="BJ54">
        <v>18.785468889461672</v>
      </c>
      <c r="BK54">
        <v>22.169291280297401</v>
      </c>
      <c r="BL54">
        <v>22.569370405743136</v>
      </c>
      <c r="BM54">
        <v>20.654158028042939</v>
      </c>
      <c r="BN54">
        <v>17.246771677021208</v>
      </c>
      <c r="BO54">
        <v>25.457758473154414</v>
      </c>
      <c r="BP54">
        <v>27.47613888877358</v>
      </c>
      <c r="BQ54">
        <v>21.53174916952787</v>
      </c>
      <c r="BR54">
        <v>16.135920297430694</v>
      </c>
      <c r="BS54">
        <v>19.778699060058493</v>
      </c>
      <c r="BT54">
        <v>11.593787142981718</v>
      </c>
      <c r="BU54">
        <v>12.243112327358517</v>
      </c>
      <c r="BV54">
        <v>22.415439476750876</v>
      </c>
      <c r="BW54">
        <v>20.213525838579933</v>
      </c>
      <c r="BX54">
        <v>18.873153432474858</v>
      </c>
      <c r="BY54">
        <v>28.302094127751356</v>
      </c>
      <c r="BZ54">
        <v>16.331711485697415</v>
      </c>
      <c r="CA54">
        <v>24.915540802277864</v>
      </c>
      <c r="CB54">
        <v>18.360178322548709</v>
      </c>
      <c r="CC54">
        <v>29.58751160743968</v>
      </c>
      <c r="CD54">
        <v>14.963046775576814</v>
      </c>
      <c r="CE54">
        <v>19.869849003538675</v>
      </c>
      <c r="CF54">
        <v>27.567971577801199</v>
      </c>
      <c r="CG54">
        <v>22.194292903887494</v>
      </c>
      <c r="CH54">
        <v>14.473966632481089</v>
      </c>
      <c r="CI54">
        <v>18.025004397115627</v>
      </c>
      <c r="CJ54">
        <v>25.797820790068052</v>
      </c>
      <c r="CK54">
        <v>23.236701481114629</v>
      </c>
      <c r="CL54">
        <v>22.771618065210866</v>
      </c>
      <c r="CM54">
        <v>16.408632312359451</v>
      </c>
      <c r="CN54">
        <v>26.7890388686356</v>
      </c>
      <c r="CO54">
        <v>15.798679246852132</v>
      </c>
      <c r="CP54">
        <v>16.161376915561583</v>
      </c>
      <c r="CQ54">
        <v>19.133060253400608</v>
      </c>
      <c r="CR54">
        <v>17.128181748964789</v>
      </c>
      <c r="CS54">
        <v>21.900618320599648</v>
      </c>
      <c r="CT54">
        <v>18.516269970902627</v>
      </c>
      <c r="CU54">
        <v>22.113264870867258</v>
      </c>
      <c r="CV54">
        <v>16.428812785913298</v>
      </c>
      <c r="CW54">
        <v>21.149820949578157</v>
      </c>
      <c r="CX54">
        <v>14.098064146431481</v>
      </c>
      <c r="CY54">
        <v>23.817647616433653</v>
      </c>
      <c r="CZ54">
        <v>19.502367241213971</v>
      </c>
      <c r="DA54">
        <v>23.788568901739382</v>
      </c>
      <c r="DB54">
        <v>18.989701135303811</v>
      </c>
      <c r="DC54">
        <v>20.049380876063687</v>
      </c>
      <c r="DD54">
        <v>20.3950606797777</v>
      </c>
      <c r="DE54">
        <v>22.449987590233025</v>
      </c>
      <c r="DF54">
        <v>17.445125747093901</v>
      </c>
      <c r="DG54">
        <v>26.698440312661994</v>
      </c>
      <c r="DH54">
        <v>18.531503705275387</v>
      </c>
      <c r="DI54">
        <v>24.189392497524707</v>
      </c>
      <c r="DJ54">
        <v>19.489912495579865</v>
      </c>
      <c r="DK54">
        <v>23.263341565411324</v>
      </c>
      <c r="DL54">
        <v>16.190021223029092</v>
      </c>
      <c r="DM54">
        <v>26.574705385483639</v>
      </c>
      <c r="DN54">
        <v>21.802889205408171</v>
      </c>
      <c r="DO54">
        <v>19.419510066757503</v>
      </c>
      <c r="DP54">
        <v>18.007504348644424</v>
      </c>
      <c r="DQ54">
        <v>14.302744249961195</v>
      </c>
      <c r="DR54">
        <v>26.824400119130207</v>
      </c>
      <c r="DS54">
        <v>20.850640432283342</v>
      </c>
      <c r="DT54">
        <v>15.581937514471353</v>
      </c>
      <c r="DU54">
        <v>17.777530766005906</v>
      </c>
      <c r="DV54">
        <v>17.374697767394618</v>
      </c>
      <c r="DW54">
        <v>14.311165207131761</v>
      </c>
      <c r="DX54">
        <v>18.578128853824417</v>
      </c>
      <c r="DY54">
        <v>24.23788458228897</v>
      </c>
      <c r="DZ54">
        <v>22.644149052596156</v>
      </c>
      <c r="EA54">
        <v>26.670325462328812</v>
      </c>
      <c r="EB54">
        <v>13.756427770367411</v>
      </c>
      <c r="EC54">
        <v>13.931353515403419</v>
      </c>
      <c r="ED54">
        <v>18.695996761914792</v>
      </c>
      <c r="EE54">
        <v>17.358898617115308</v>
      </c>
      <c r="EF54">
        <v>19.232415189927178</v>
      </c>
      <c r="EG54">
        <v>14.799264449737329</v>
      </c>
      <c r="EH54">
        <v>22.995509049946488</v>
      </c>
      <c r="EI54">
        <v>16.69406683889477</v>
      </c>
      <c r="EJ54">
        <v>25.689402427019683</v>
      </c>
      <c r="EK54">
        <v>15.537059329185976</v>
      </c>
      <c r="EL54">
        <v>20.468088267511618</v>
      </c>
      <c r="EM54">
        <v>16.019253350108137</v>
      </c>
      <c r="EN54">
        <v>16.873281276481826</v>
      </c>
      <c r="EO54">
        <v>24.906768617072998</v>
      </c>
      <c r="EP54">
        <v>12.22650214215474</v>
      </c>
      <c r="EQ54">
        <v>26.390323090263792</v>
      </c>
      <c r="ER54">
        <v>20.627858302416254</v>
      </c>
      <c r="ES54">
        <v>24.11143793953876</v>
      </c>
      <c r="ET54">
        <v>16.593678136868583</v>
      </c>
      <c r="EU54">
        <v>21.241460222605657</v>
      </c>
      <c r="EV54">
        <v>12.807166022488152</v>
      </c>
      <c r="EW54">
        <v>22.725960541656185</v>
      </c>
      <c r="EX54">
        <v>24.823370183167896</v>
      </c>
      <c r="EY54">
        <v>22.081758449777368</v>
      </c>
      <c r="EZ54">
        <v>28.269062714494822</v>
      </c>
      <c r="FA54">
        <v>14.225945397361105</v>
      </c>
      <c r="FB54">
        <v>27.540476368232451</v>
      </c>
      <c r="FC54">
        <v>21.328255404258616</v>
      </c>
      <c r="FD54">
        <v>26.497905541758229</v>
      </c>
      <c r="FE54">
        <v>14.644239338160988</v>
      </c>
      <c r="FF54">
        <v>12.759755008318049</v>
      </c>
      <c r="FG54">
        <v>26.890353771633045</v>
      </c>
      <c r="FH54">
        <v>21.843830219039518</v>
      </c>
      <c r="FI54">
        <v>19.298286898936002</v>
      </c>
      <c r="FJ54">
        <v>15.33350755653305</v>
      </c>
      <c r="FK54">
        <v>22.990600368794137</v>
      </c>
      <c r="FL54">
        <v>21.166011958582686</v>
      </c>
      <c r="FM54">
        <v>13.23332641444547</v>
      </c>
      <c r="FN54">
        <v>25.390161500143694</v>
      </c>
      <c r="FO54">
        <v>23.39741840823412</v>
      </c>
      <c r="FP54">
        <v>20.423485174945103</v>
      </c>
      <c r="FQ54">
        <v>22.373981372562493</v>
      </c>
      <c r="FR54">
        <v>12.783690845499896</v>
      </c>
      <c r="FS54">
        <v>13.34001862831844</v>
      </c>
      <c r="FT54">
        <v>14.136443828320662</v>
      </c>
      <c r="FU54">
        <v>18.996809054139511</v>
      </c>
      <c r="FV54">
        <v>18.707058353834682</v>
      </c>
      <c r="FW54">
        <v>19.322368297747452</v>
      </c>
      <c r="FX54">
        <v>22.824073628288179</v>
      </c>
      <c r="FY54">
        <v>23.93027173230675</v>
      </c>
      <c r="FZ54">
        <v>17.065479119223522</v>
      </c>
      <c r="GA54">
        <v>18.371351229151859</v>
      </c>
      <c r="GB54">
        <v>16.206362888422252</v>
      </c>
      <c r="GC54">
        <v>18.409389775161081</v>
      </c>
      <c r="GD54">
        <v>12.30410794929066</v>
      </c>
      <c r="GE54">
        <v>22.145030755362086</v>
      </c>
      <c r="GF54">
        <v>12.603925171830827</v>
      </c>
      <c r="GG54">
        <v>25.268900738155146</v>
      </c>
      <c r="GH54">
        <v>20.269275776822894</v>
      </c>
      <c r="GI54">
        <v>19.03752216190507</v>
      </c>
      <c r="GJ54">
        <v>14.035689463673179</v>
      </c>
      <c r="GK54">
        <v>17.877067360960275</v>
      </c>
      <c r="GL54">
        <v>13.244028058080218</v>
      </c>
      <c r="GM54">
        <v>13.861663539379158</v>
      </c>
      <c r="GN54">
        <v>22.735924858740013</v>
      </c>
      <c r="GO54">
        <v>21.813999115030953</v>
      </c>
      <c r="GP54">
        <v>16.189826733705665</v>
      </c>
      <c r="GQ54">
        <v>20.51004358769401</v>
      </c>
      <c r="GR54">
        <v>24.712754805662268</v>
      </c>
      <c r="GS54">
        <v>18.830614036523883</v>
      </c>
      <c r="GT54">
        <v>17.808586119557361</v>
      </c>
      <c r="GU54">
        <v>19.092661248067877</v>
      </c>
      <c r="GV54">
        <v>26.028325861508758</v>
      </c>
      <c r="GW54">
        <v>21.737545852489546</v>
      </c>
      <c r="GX54">
        <v>20.359342027652218</v>
      </c>
      <c r="GY54">
        <v>18.241463926267496</v>
      </c>
      <c r="GZ54">
        <v>17.983789086298724</v>
      </c>
      <c r="HA54">
        <v>16.293966481208493</v>
      </c>
      <c r="HB54">
        <v>19.913234306220247</v>
      </c>
      <c r="HC54">
        <v>15.73264410901124</v>
      </c>
      <c r="HD54">
        <v>22.45593933832793</v>
      </c>
      <c r="HE54">
        <v>17.6329583918107</v>
      </c>
      <c r="HF54">
        <v>12.387051096182983</v>
      </c>
      <c r="HG54">
        <v>22.478250364566552</v>
      </c>
      <c r="HH54">
        <v>22.194952100426264</v>
      </c>
      <c r="HI54">
        <v>26.681019446344546</v>
      </c>
      <c r="HJ54">
        <v>17.172325076374783</v>
      </c>
      <c r="HK54">
        <v>25.313474198983869</v>
      </c>
      <c r="HL54">
        <v>23.963817540306611</v>
      </c>
      <c r="HM54">
        <v>10.980551345963674</v>
      </c>
      <c r="HN54">
        <v>20.611113856245041</v>
      </c>
      <c r="HO54">
        <v>21.164650421460308</v>
      </c>
      <c r="HP54">
        <v>19.169536108267334</v>
      </c>
      <c r="HQ54">
        <v>15.511766311106904</v>
      </c>
      <c r="HR54">
        <v>16.358794682340381</v>
      </c>
      <c r="HS54">
        <v>18.914302515099546</v>
      </c>
      <c r="HT54">
        <v>19.634233612693322</v>
      </c>
      <c r="HU54">
        <v>15.519776093467527</v>
      </c>
      <c r="HV54">
        <v>19.78126648190041</v>
      </c>
      <c r="HW54">
        <v>17.758205626555302</v>
      </c>
      <c r="HX54">
        <v>22.773455946784015</v>
      </c>
      <c r="HY54">
        <v>17.948835808412678</v>
      </c>
      <c r="HZ54">
        <v>21.165185260231034</v>
      </c>
      <c r="IA54">
        <v>22.212848998655353</v>
      </c>
      <c r="IB54">
        <v>12.786023384810836</v>
      </c>
      <c r="IC54">
        <v>16.094938432715711</v>
      </c>
      <c r="ID54">
        <v>16.954471393765274</v>
      </c>
      <c r="IE54">
        <v>24.527413656699046</v>
      </c>
      <c r="IF54">
        <v>24.395415269822937</v>
      </c>
      <c r="IG54">
        <v>17.810495586190019</v>
      </c>
      <c r="IH54">
        <v>19.667858780453841</v>
      </c>
      <c r="II54">
        <v>23.081498491826579</v>
      </c>
      <c r="IJ54">
        <v>21.507303295729159</v>
      </c>
      <c r="IK54">
        <v>17.163398187566287</v>
      </c>
      <c r="IL54">
        <v>18.548470764877788</v>
      </c>
      <c r="IM54">
        <v>19.593625961447906</v>
      </c>
      <c r="IN54">
        <v>21.497754497013482</v>
      </c>
      <c r="IO54">
        <v>14.689819587642297</v>
      </c>
      <c r="IP54">
        <v>23.637695003617889</v>
      </c>
      <c r="IQ54">
        <v>22.697194947167127</v>
      </c>
      <c r="IR54">
        <v>20.131695390751233</v>
      </c>
      <c r="IS54">
        <v>14.690604950920381</v>
      </c>
      <c r="IT54">
        <v>27.539360275757076</v>
      </c>
      <c r="IU54">
        <v>16.457328845552773</v>
      </c>
      <c r="IV54">
        <v>15.564375658881971</v>
      </c>
      <c r="IW54">
        <v>16.972072382151214</v>
      </c>
      <c r="IX54">
        <v>12.022159781946854</v>
      </c>
      <c r="IY54">
        <v>20.95907117724656</v>
      </c>
      <c r="IZ54">
        <v>21.011955811424588</v>
      </c>
      <c r="JA54">
        <v>21.517963417077844</v>
      </c>
      <c r="JB54">
        <v>28.175516704798394</v>
      </c>
      <c r="JC54">
        <v>27.632629428599216</v>
      </c>
      <c r="JD54">
        <v>20.559859023215147</v>
      </c>
      <c r="JE54">
        <v>17.893512684373587</v>
      </c>
      <c r="JF54">
        <v>22.377726068897992</v>
      </c>
      <c r="JG54">
        <v>13.761303290862669</v>
      </c>
      <c r="JH54">
        <v>18.473651779348632</v>
      </c>
      <c r="JI54">
        <v>16.31284631089046</v>
      </c>
      <c r="JJ54">
        <v>17.810125325655036</v>
      </c>
      <c r="JK54">
        <v>14.501185032049985</v>
      </c>
      <c r="JL54">
        <v>18.667866662064103</v>
      </c>
      <c r="JM54">
        <v>24.336432625276366</v>
      </c>
      <c r="JN54">
        <v>27.290803810376786</v>
      </c>
      <c r="JO54">
        <v>14.559195000615912</v>
      </c>
      <c r="JP54">
        <v>25.54975938622264</v>
      </c>
      <c r="JQ54">
        <v>27.872903634643329</v>
      </c>
      <c r="JR54">
        <v>14.471900025408566</v>
      </c>
      <c r="JS54">
        <v>21.964288961105076</v>
      </c>
      <c r="JT54">
        <v>17.583686348054407</v>
      </c>
      <c r="JU54">
        <v>20.832506124350246</v>
      </c>
      <c r="JV54">
        <v>28.009301442363636</v>
      </c>
      <c r="JW54">
        <v>14.656607187619425</v>
      </c>
      <c r="JX54">
        <v>20.073466158105251</v>
      </c>
      <c r="JY54">
        <v>22.640952053075992</v>
      </c>
      <c r="JZ54">
        <v>16.96856140222306</v>
      </c>
      <c r="KA54">
        <v>21.730754837073697</v>
      </c>
      <c r="KB54">
        <v>23.262946453350825</v>
      </c>
      <c r="KC54">
        <v>19.320517380817364</v>
      </c>
      <c r="KD54">
        <v>21.196859358179424</v>
      </c>
      <c r="KE54">
        <v>22.677059442357418</v>
      </c>
      <c r="KF54">
        <v>24.429605514413232</v>
      </c>
      <c r="KG54">
        <v>17.837255597067845</v>
      </c>
      <c r="KH54">
        <v>22.792838349399634</v>
      </c>
      <c r="KI54">
        <v>26.099612139605103</v>
      </c>
      <c r="KJ54">
        <v>18.006381269348864</v>
      </c>
      <c r="KK54">
        <v>16.485252257908503</v>
      </c>
      <c r="KL54">
        <v>25.517520519488961</v>
      </c>
      <c r="KM54">
        <v>25.83139238044312</v>
      </c>
      <c r="KN54">
        <v>21.067892213185889</v>
      </c>
      <c r="KO54">
        <v>17.02649971481673</v>
      </c>
      <c r="KP54">
        <v>18.557363914310862</v>
      </c>
      <c r="KQ54">
        <v>28.831280705193063</v>
      </c>
      <c r="KR54">
        <v>21.080777089173523</v>
      </c>
      <c r="KS54">
        <v>20.694104249302391</v>
      </c>
      <c r="KT54">
        <v>26.382569181871027</v>
      </c>
      <c r="KU54">
        <v>19.341642935963844</v>
      </c>
      <c r="KV54">
        <v>19.21093678041775</v>
      </c>
      <c r="KW54">
        <v>15.552683085955124</v>
      </c>
      <c r="KX54">
        <v>18.805545177778754</v>
      </c>
      <c r="KY54">
        <v>23.252958013525173</v>
      </c>
      <c r="KZ54">
        <v>16.007578031528141</v>
      </c>
      <c r="LA54">
        <v>21.684206387896232</v>
      </c>
      <c r="LB54">
        <v>17.372134147585349</v>
      </c>
      <c r="LC54">
        <v>14.189771160953971</v>
      </c>
      <c r="LD54">
        <v>17.847345316272477</v>
      </c>
      <c r="LE54">
        <v>16.994581347163162</v>
      </c>
      <c r="LF54">
        <v>12.554929326519568</v>
      </c>
      <c r="LG54">
        <v>20.872826486768545</v>
      </c>
      <c r="LH54">
        <v>14.774898337067881</v>
      </c>
      <c r="LI54">
        <v>25.416545129050469</v>
      </c>
      <c r="LJ54">
        <v>23.061261203892336</v>
      </c>
      <c r="LK54">
        <v>19.295090653541763</v>
      </c>
      <c r="LL54">
        <v>15.200461664096649</v>
      </c>
      <c r="LM54">
        <v>16.43940783158267</v>
      </c>
      <c r="LN54">
        <v>21.439037689882419</v>
      </c>
      <c r="LO54">
        <v>19.971922882492819</v>
      </c>
      <c r="LP54">
        <v>17.430417943246074</v>
      </c>
      <c r="LQ54">
        <v>22.628544895437763</v>
      </c>
      <c r="LR54">
        <v>27.364556302348262</v>
      </c>
      <c r="LS54">
        <v>23.071221349669084</v>
      </c>
      <c r="LT54">
        <v>17.478793900940012</v>
      </c>
      <c r="LU54">
        <v>21.444679035676188</v>
      </c>
      <c r="LV54">
        <v>24.856756422418769</v>
      </c>
      <c r="LW54">
        <v>19.701464251503822</v>
      </c>
      <c r="LX54">
        <v>17.284133619893957</v>
      </c>
      <c r="LY54">
        <v>24.648489611740231</v>
      </c>
      <c r="LZ54">
        <v>17.545904302000515</v>
      </c>
      <c r="MA54">
        <v>21.93053540021338</v>
      </c>
      <c r="MB54">
        <v>26.424110377589809</v>
      </c>
      <c r="MC54">
        <v>25.686727253409089</v>
      </c>
      <c r="MD54">
        <v>23.613659608861305</v>
      </c>
      <c r="ME54">
        <v>19.159324347024793</v>
      </c>
      <c r="MF54">
        <v>20.415980606057239</v>
      </c>
      <c r="MG54">
        <v>24.697351630781977</v>
      </c>
      <c r="MH54">
        <v>23.932168874106399</v>
      </c>
      <c r="MI54">
        <v>21.741682591909232</v>
      </c>
      <c r="MJ54">
        <v>22.757946519601056</v>
      </c>
      <c r="MK54">
        <v>19.730156395751095</v>
      </c>
      <c r="ML54">
        <v>16.494665814516349</v>
      </c>
      <c r="MM54">
        <v>10.948530169348828</v>
      </c>
      <c r="MN54">
        <v>16.725694422210246</v>
      </c>
      <c r="MO54">
        <v>15.134533592608321</v>
      </c>
      <c r="MP54">
        <v>16.06443534289383</v>
      </c>
      <c r="MQ54">
        <v>14.670187322253522</v>
      </c>
      <c r="MR54">
        <v>13.647699732113397</v>
      </c>
      <c r="MS54">
        <v>20.516337204591736</v>
      </c>
      <c r="MT54">
        <v>18.397293735692205</v>
      </c>
      <c r="MU54">
        <v>11.891444435001247</v>
      </c>
      <c r="MV54">
        <v>22.249086665149189</v>
      </c>
      <c r="MW54">
        <v>20.563397435965207</v>
      </c>
      <c r="MX54">
        <v>18.311514122084546</v>
      </c>
      <c r="MY54">
        <v>23.655752464884504</v>
      </c>
      <c r="MZ54">
        <v>17.611598833559906</v>
      </c>
      <c r="NA54">
        <v>16.469302089436511</v>
      </c>
      <c r="NB54">
        <v>24.30306423324263</v>
      </c>
      <c r="NC54">
        <v>16.410449386026688</v>
      </c>
      <c r="ND54">
        <v>19.86999393056244</v>
      </c>
      <c r="NE54">
        <v>23.420421025552656</v>
      </c>
      <c r="NF54">
        <v>12.269946429382962</v>
      </c>
      <c r="NG54">
        <v>22.801016916333591</v>
      </c>
      <c r="NH54">
        <v>19.585324480482818</v>
      </c>
      <c r="NI54">
        <v>27.788998873811423</v>
      </c>
      <c r="NJ54">
        <v>17.444784558234435</v>
      </c>
      <c r="NK54">
        <v>21.970606748087384</v>
      </c>
      <c r="NL54">
        <v>15.35829928524833</v>
      </c>
      <c r="NM54">
        <v>23.490245457060617</v>
      </c>
      <c r="NN54">
        <v>23.762591564627659</v>
      </c>
      <c r="NO54">
        <v>26.897282408798855</v>
      </c>
      <c r="NP54">
        <v>16.219737991558386</v>
      </c>
      <c r="NQ54">
        <v>14.800039540937618</v>
      </c>
      <c r="NR54">
        <v>11.635298683433115</v>
      </c>
      <c r="NS54">
        <v>17.217237276236553</v>
      </c>
      <c r="NT54">
        <v>25.895276412613313</v>
      </c>
      <c r="NU54">
        <v>13.2484704355186</v>
      </c>
      <c r="NV54">
        <v>22.178003936666972</v>
      </c>
      <c r="NW54">
        <v>21.026175181450821</v>
      </c>
      <c r="NX54">
        <v>18.557018330283313</v>
      </c>
      <c r="NY54">
        <v>20.969537184548816</v>
      </c>
      <c r="NZ54">
        <v>15.21723549654615</v>
      </c>
      <c r="OA54">
        <v>22.368162523129321</v>
      </c>
      <c r="OB54">
        <v>22.673263008266304</v>
      </c>
      <c r="OC54">
        <v>13.457023424739859</v>
      </c>
      <c r="OD54">
        <v>21.414032497012645</v>
      </c>
      <c r="OE54">
        <v>23.364973470192588</v>
      </c>
      <c r="OF54">
        <v>28.302107950322331</v>
      </c>
      <c r="OG54">
        <v>22.069764518443172</v>
      </c>
      <c r="OH54">
        <v>20.014622571747672</v>
      </c>
      <c r="OI54">
        <v>23.531056698335924</v>
      </c>
      <c r="OJ54">
        <v>26.263959623159039</v>
      </c>
      <c r="OK54">
        <v>23.810933490576044</v>
      </c>
      <c r="OL54">
        <v>17.824539845185384</v>
      </c>
      <c r="OM54">
        <v>21.897029748594854</v>
      </c>
      <c r="ON54">
        <v>23.452799114563575</v>
      </c>
      <c r="OO54">
        <v>22.458382670745866</v>
      </c>
      <c r="OP54">
        <v>19.377903560380993</v>
      </c>
      <c r="OQ54">
        <v>21.919351493887369</v>
      </c>
      <c r="OR54">
        <v>22.174665465462283</v>
      </c>
      <c r="OS54">
        <v>23.243784595499502</v>
      </c>
      <c r="OT54">
        <v>26.246908165182969</v>
      </c>
      <c r="OU54">
        <v>21.075188376432934</v>
      </c>
      <c r="OV54">
        <v>21.36612102370303</v>
      </c>
      <c r="OW54">
        <v>26.170003080264227</v>
      </c>
      <c r="OX54">
        <v>19.211649106795619</v>
      </c>
      <c r="OY54">
        <v>14.572718489352919</v>
      </c>
      <c r="OZ54">
        <v>25.136161417529923</v>
      </c>
      <c r="PA54">
        <v>11.180528795768634</v>
      </c>
      <c r="PB54">
        <v>16.94332313421538</v>
      </c>
      <c r="PC54">
        <v>22.756725026281238</v>
      </c>
      <c r="PD54">
        <v>14.164032988849595</v>
      </c>
      <c r="PE54">
        <v>16.599760756415861</v>
      </c>
      <c r="PF54">
        <v>17.6885741480652</v>
      </c>
      <c r="PG54">
        <v>25.78080039423385</v>
      </c>
      <c r="PH54">
        <v>14.528544797206751</v>
      </c>
      <c r="PI54">
        <v>25.336922619525698</v>
      </c>
      <c r="PJ54">
        <v>19.170202064196836</v>
      </c>
      <c r="PK54">
        <v>18.42663410976062</v>
      </c>
      <c r="PL54">
        <v>19.994550513249621</v>
      </c>
      <c r="PM54">
        <v>21.164983930291292</v>
      </c>
      <c r="PN54">
        <v>17.789848237687519</v>
      </c>
      <c r="PO54">
        <v>21.464020708928533</v>
      </c>
      <c r="PP54">
        <v>22.659307408213735</v>
      </c>
      <c r="PQ54">
        <v>22.553737901347255</v>
      </c>
      <c r="PR54">
        <v>25.1442704930788</v>
      </c>
      <c r="PS54">
        <v>15.796932854196797</v>
      </c>
      <c r="PT54">
        <v>26.033896189836483</v>
      </c>
      <c r="PU54">
        <v>20.490679918749379</v>
      </c>
      <c r="PV54">
        <v>17.308493347354204</v>
      </c>
      <c r="PW54">
        <v>13.533139220630565</v>
      </c>
      <c r="PX54">
        <v>18.961818265582544</v>
      </c>
      <c r="PY54">
        <v>21.207826299386937</v>
      </c>
      <c r="PZ54">
        <v>15.287345094113334</v>
      </c>
      <c r="QA54">
        <v>22.983214426255635</v>
      </c>
      <c r="QB54">
        <v>16.054978534281979</v>
      </c>
      <c r="QC54">
        <v>22.220966965026733</v>
      </c>
      <c r="QD54">
        <v>15.439142967811467</v>
      </c>
      <c r="QE54">
        <v>23.023394477971515</v>
      </c>
      <c r="QF54">
        <v>28.380864676784803</v>
      </c>
      <c r="QG54">
        <v>16.719650366426734</v>
      </c>
      <c r="QH54">
        <v>20.516899884248879</v>
      </c>
      <c r="QI54">
        <v>19.969590446757394</v>
      </c>
      <c r="QJ54">
        <v>15.093345931122958</v>
      </c>
      <c r="QK54">
        <v>26.238588766698392</v>
      </c>
      <c r="QL54">
        <v>14.967392220889398</v>
      </c>
      <c r="QM54">
        <v>23.193921476121652</v>
      </c>
      <c r="QN54">
        <v>15.592940392094647</v>
      </c>
      <c r="QO54">
        <v>15.47301500042572</v>
      </c>
      <c r="QP54">
        <v>20.307037272519324</v>
      </c>
      <c r="QQ54">
        <v>18.531945519229957</v>
      </c>
      <c r="QR54">
        <v>21.607819684955459</v>
      </c>
      <c r="QS54">
        <v>20.465039368470379</v>
      </c>
      <c r="QT54">
        <v>23.159815729795259</v>
      </c>
      <c r="QU54">
        <v>18.5944496020077</v>
      </c>
      <c r="QV54">
        <v>23.220293320715271</v>
      </c>
      <c r="QW54">
        <v>26.442514029520375</v>
      </c>
      <c r="QX54">
        <v>19.77848642508782</v>
      </c>
      <c r="QY54">
        <v>17.333290790295926</v>
      </c>
      <c r="QZ54">
        <v>24.884448748659082</v>
      </c>
      <c r="RA54">
        <v>19.956958417748169</v>
      </c>
      <c r="RB54">
        <v>23.682698804212759</v>
      </c>
      <c r="RC54">
        <v>16.948078802613733</v>
      </c>
      <c r="RD54">
        <v>27.945790385815975</v>
      </c>
      <c r="RE54">
        <v>26.728543864507117</v>
      </c>
      <c r="RF54">
        <v>17.214638920750478</v>
      </c>
      <c r="RG54">
        <v>22.317451929438057</v>
      </c>
      <c r="RH54">
        <v>19.914192842765694</v>
      </c>
      <c r="RI54">
        <v>15.539732402191706</v>
      </c>
      <c r="RJ54">
        <v>13.675351552387907</v>
      </c>
      <c r="RK54">
        <v>14.974142236906289</v>
      </c>
      <c r="RL54">
        <v>21.200810775444346</v>
      </c>
      <c r="RM54">
        <v>20.777993709496585</v>
      </c>
      <c r="RN54">
        <v>25.570252832072487</v>
      </c>
      <c r="RO54">
        <v>19.881928928782255</v>
      </c>
      <c r="RP54">
        <v>13.106134661891238</v>
      </c>
      <c r="RQ54">
        <v>19.370692537300137</v>
      </c>
      <c r="RR54">
        <v>24.384461451288075</v>
      </c>
      <c r="RS54">
        <v>15.484308956555445</v>
      </c>
      <c r="RT54">
        <v>25.998967724406107</v>
      </c>
      <c r="RU54">
        <v>15.874071748654742</v>
      </c>
      <c r="RV54">
        <v>18.436005001584046</v>
      </c>
      <c r="RW54">
        <v>17.4387365297804</v>
      </c>
      <c r="RX54">
        <v>19.90317387031245</v>
      </c>
      <c r="RY54">
        <v>19.41870447053379</v>
      </c>
      <c r="RZ54">
        <v>19.161973289176153</v>
      </c>
      <c r="SA54">
        <v>20.389889034576044</v>
      </c>
      <c r="SB54">
        <v>17.473542006148371</v>
      </c>
      <c r="SC54">
        <v>23.494671253939764</v>
      </c>
      <c r="SD54">
        <v>22.45509483811383</v>
      </c>
      <c r="SE54">
        <v>23.930845584160657</v>
      </c>
      <c r="SF54">
        <v>18.24167629290298</v>
      </c>
      <c r="SG54">
        <v>15.770582002417676</v>
      </c>
      <c r="SH54">
        <v>20.004168707395785</v>
      </c>
      <c r="SI54">
        <v>26.927413758797265</v>
      </c>
      <c r="SJ54">
        <v>21.107992533462969</v>
      </c>
      <c r="SK54">
        <v>13.703613583868183</v>
      </c>
      <c r="SL54">
        <v>24.101510054667045</v>
      </c>
      <c r="SM54">
        <v>21.355381256245238</v>
      </c>
      <c r="SN54">
        <v>16.487966098992288</v>
      </c>
      <c r="SO54">
        <v>14.69749184567652</v>
      </c>
      <c r="SP54">
        <v>22.702844014141682</v>
      </c>
      <c r="SQ54">
        <v>16.420152876223526</v>
      </c>
      <c r="SR54">
        <v>18.023072428519882</v>
      </c>
      <c r="SS54">
        <v>21.383594430983432</v>
      </c>
      <c r="ST54">
        <v>18.530965101000362</v>
      </c>
      <c r="SU54">
        <v>18.518604078802532</v>
      </c>
      <c r="SV54">
        <v>25.58552601401394</v>
      </c>
      <c r="SW54">
        <v>17.98444106686074</v>
      </c>
      <c r="SX54">
        <v>20.550286279744448</v>
      </c>
      <c r="SY54">
        <v>23.977516548116618</v>
      </c>
      <c r="SZ54">
        <v>29.200858364022356</v>
      </c>
      <c r="TA54">
        <v>20.839282881517718</v>
      </c>
      <c r="TB54">
        <v>20.679897433648762</v>
      </c>
      <c r="TC54">
        <v>16.118527697583477</v>
      </c>
      <c r="TD54">
        <v>17.242532239545248</v>
      </c>
      <c r="TE54">
        <v>18.432210860297904</v>
      </c>
      <c r="TF54">
        <v>17.988707910624374</v>
      </c>
      <c r="TG54">
        <v>19.653754219574143</v>
      </c>
      <c r="TH54">
        <v>25.799244850266291</v>
      </c>
      <c r="TI54">
        <v>21.134416790483364</v>
      </c>
      <c r="TJ54">
        <v>23.87790295495676</v>
      </c>
      <c r="TK54">
        <v>22.561445017283972</v>
      </c>
      <c r="TL54">
        <v>23.441602534510992</v>
      </c>
      <c r="TM54">
        <v>14.879788016305074</v>
      </c>
      <c r="TN54">
        <v>16.62543419843557</v>
      </c>
      <c r="TO54">
        <v>18.554023921423195</v>
      </c>
      <c r="TP54">
        <v>23.538185882759191</v>
      </c>
      <c r="TQ54">
        <v>14.247366084325346</v>
      </c>
      <c r="TR54">
        <v>11.23362141130367</v>
      </c>
      <c r="TS54">
        <v>24.424000405707705</v>
      </c>
      <c r="TT54">
        <v>21.325396286331134</v>
      </c>
      <c r="TU54">
        <v>15.289701152942667</v>
      </c>
      <c r="TV54">
        <v>16.732353783821623</v>
      </c>
      <c r="TW54">
        <v>14.734147259063398</v>
      </c>
      <c r="TX54">
        <v>14.361880901349764</v>
      </c>
      <c r="TY54">
        <v>17.561787608713214</v>
      </c>
      <c r="TZ54">
        <v>17.989881276679117</v>
      </c>
      <c r="UA54">
        <v>19.962708262032379</v>
      </c>
      <c r="UB54">
        <v>20.387689893029069</v>
      </c>
      <c r="UC54">
        <v>14.506787655299558</v>
      </c>
      <c r="UD54">
        <v>22.197048363920754</v>
      </c>
      <c r="UE54">
        <v>15.74620377421877</v>
      </c>
      <c r="UF54">
        <v>19.713788781635294</v>
      </c>
      <c r="UG54">
        <v>17.78601759649333</v>
      </c>
      <c r="UH54">
        <v>19.088041836219084</v>
      </c>
      <c r="UI54">
        <v>11.822443461163331</v>
      </c>
      <c r="UJ54">
        <v>26.957293083943743</v>
      </c>
      <c r="UK54">
        <v>19.441115140499306</v>
      </c>
      <c r="UL54">
        <v>17.875901139153903</v>
      </c>
      <c r="UM54">
        <v>19.683793932156682</v>
      </c>
      <c r="UN54">
        <v>14.176688088305163</v>
      </c>
      <c r="UO54">
        <v>12.359353715674144</v>
      </c>
      <c r="UP54">
        <v>14.140905335735621</v>
      </c>
      <c r="UQ54">
        <v>16.47389156373967</v>
      </c>
      <c r="UR54">
        <v>21.966813795127827</v>
      </c>
      <c r="US54">
        <v>17.229266867328985</v>
      </c>
      <c r="UT54">
        <v>22.956693652569584</v>
      </c>
      <c r="UU54">
        <v>15.83010760711959</v>
      </c>
      <c r="UV54">
        <v>21.627760165956047</v>
      </c>
      <c r="UW54">
        <v>19.781815166332226</v>
      </c>
      <c r="UX54">
        <v>22.480503972354533</v>
      </c>
      <c r="UY54">
        <v>13.861912733685726</v>
      </c>
      <c r="UZ54">
        <v>18.005773647156367</v>
      </c>
      <c r="VA54">
        <v>14.853953337147459</v>
      </c>
      <c r="VB54">
        <v>24.561655055156951</v>
      </c>
      <c r="VC54">
        <v>14.572597233201273</v>
      </c>
      <c r="VD54">
        <v>22.740884985894368</v>
      </c>
      <c r="VE54">
        <v>25.32215988472403</v>
      </c>
      <c r="VF54">
        <v>15.91791840786113</v>
      </c>
      <c r="VG54">
        <v>29.56728699919174</v>
      </c>
      <c r="VH54">
        <v>19.638772234759102</v>
      </c>
      <c r="VI54">
        <v>21.771867703628939</v>
      </c>
      <c r="VJ54">
        <v>16.631371496729976</v>
      </c>
      <c r="VK54">
        <v>19.263523365571331</v>
      </c>
      <c r="VL54">
        <v>20.836368213488939</v>
      </c>
      <c r="VM54">
        <v>24.689213128398872</v>
      </c>
      <c r="VN54">
        <v>15.154829878502056</v>
      </c>
      <c r="VO54">
        <v>18.435267203525576</v>
      </c>
      <c r="VP54">
        <v>12.389661685791371</v>
      </c>
      <c r="VQ54">
        <v>21.205157779579775</v>
      </c>
      <c r="VR54">
        <v>25.872378083889629</v>
      </c>
      <c r="VS54">
        <v>21.457373663852849</v>
      </c>
      <c r="VT54">
        <v>23.031565302320868</v>
      </c>
      <c r="VU54">
        <v>16.105782615693364</v>
      </c>
      <c r="VV54">
        <v>23.230162929918151</v>
      </c>
      <c r="VW54">
        <v>15.741385588516117</v>
      </c>
      <c r="VX54">
        <v>15.351042497242798</v>
      </c>
      <c r="VY54">
        <v>19.436679741310257</v>
      </c>
      <c r="VZ54">
        <v>13.153444786983759</v>
      </c>
      <c r="WA54">
        <v>20.993687127953905</v>
      </c>
      <c r="WB54">
        <v>17.757819977053455</v>
      </c>
      <c r="WC54">
        <v>25.50476298904179</v>
      </c>
      <c r="WD54">
        <v>18.045010931363077</v>
      </c>
      <c r="WE54">
        <v>17.828731200180329</v>
      </c>
      <c r="WF54">
        <v>26.789368826049547</v>
      </c>
      <c r="WG54">
        <v>22.234948830790181</v>
      </c>
      <c r="WH54">
        <v>26.088242645259541</v>
      </c>
      <c r="WI54">
        <v>26.101539521629196</v>
      </c>
      <c r="WJ54">
        <v>13.835291444306925</v>
      </c>
      <c r="WK54">
        <v>16.02386693516361</v>
      </c>
      <c r="WL54">
        <v>16.223054058316961</v>
      </c>
      <c r="WM54">
        <v>20.065393283637132</v>
      </c>
      <c r="WN54">
        <v>17.02870191820432</v>
      </c>
      <c r="WO54">
        <v>17.098619775475111</v>
      </c>
      <c r="WP54">
        <v>24.637766333103883</v>
      </c>
      <c r="WQ54">
        <v>20.694976676811692</v>
      </c>
      <c r="WR54">
        <v>20.920864908415528</v>
      </c>
      <c r="WS54">
        <v>18.388386685737323</v>
      </c>
      <c r="WT54">
        <v>16.913359110817176</v>
      </c>
      <c r="WU54">
        <v>15.978121586708429</v>
      </c>
      <c r="WV54">
        <v>14.563250037739035</v>
      </c>
      <c r="WW54">
        <v>28.885083019648484</v>
      </c>
      <c r="WX54">
        <v>14.30441481074287</v>
      </c>
      <c r="WY54">
        <v>21.012076553033896</v>
      </c>
      <c r="WZ54">
        <v>14.926490787053801</v>
      </c>
      <c r="XA54">
        <v>19.367373247303078</v>
      </c>
      <c r="XB54">
        <v>19.092891836216999</v>
      </c>
      <c r="XC54">
        <v>20.748232945092177</v>
      </c>
      <c r="XD54">
        <v>25.16219212170996</v>
      </c>
      <c r="XE54">
        <v>18.579327610014616</v>
      </c>
      <c r="XF54">
        <v>18.910620773429436</v>
      </c>
      <c r="XG54">
        <v>27.008462479026136</v>
      </c>
      <c r="XH54">
        <v>24.99755622818099</v>
      </c>
      <c r="XI54">
        <v>21.221416795259167</v>
      </c>
      <c r="XJ54">
        <v>14.892699446855653</v>
      </c>
      <c r="XK54">
        <v>11.639094462296526</v>
      </c>
      <c r="XL54">
        <v>19.056447477515135</v>
      </c>
      <c r="XM54">
        <v>20.331254318574093</v>
      </c>
      <c r="XN54">
        <v>20.103036822955655</v>
      </c>
      <c r="XO54">
        <v>26.742327366472576</v>
      </c>
      <c r="XP54">
        <v>16.392382501961507</v>
      </c>
      <c r="XQ54">
        <v>23.475608965236475</v>
      </c>
      <c r="XR54">
        <v>20.350532705104445</v>
      </c>
      <c r="XS54">
        <v>15.966005867394905</v>
      </c>
      <c r="XT54">
        <v>12.333153553399264</v>
      </c>
      <c r="XU54">
        <v>19.014468568071646</v>
      </c>
      <c r="XV54">
        <v>16.437161856625401</v>
      </c>
      <c r="XW54">
        <v>17.55394235739351</v>
      </c>
      <c r="XX54">
        <v>19.215671115199122</v>
      </c>
      <c r="XY54">
        <v>18.197102034796981</v>
      </c>
      <c r="XZ54">
        <v>23.376852439726818</v>
      </c>
      <c r="YA54">
        <v>20.844475897499315</v>
      </c>
      <c r="YB54">
        <v>18.741532673560329</v>
      </c>
      <c r="YC54">
        <v>28.756643867207409</v>
      </c>
      <c r="YD54">
        <v>22.760797888173428</v>
      </c>
      <c r="YE54">
        <v>20.217777625982613</v>
      </c>
      <c r="YF54">
        <v>22.948655099173294</v>
      </c>
      <c r="YG54">
        <v>20.588167890829229</v>
      </c>
      <c r="YH54">
        <v>19.409747507171389</v>
      </c>
      <c r="YI54">
        <v>23.398391486659044</v>
      </c>
      <c r="YJ54">
        <v>20.588119740755946</v>
      </c>
      <c r="YK54">
        <v>22.713002571367312</v>
      </c>
      <c r="YL54">
        <v>26.508031459646983</v>
      </c>
      <c r="YM54">
        <v>23.159790582086281</v>
      </c>
      <c r="YN54">
        <v>25.492257882978432</v>
      </c>
      <c r="YO54">
        <v>23.254105258124042</v>
      </c>
      <c r="YP54">
        <v>27.507203129692112</v>
      </c>
      <c r="YQ54">
        <v>20.551950967055678</v>
      </c>
      <c r="YR54">
        <v>22.528849557299353</v>
      </c>
      <c r="YS54">
        <v>24.687838125636492</v>
      </c>
      <c r="YT54">
        <v>22.637474643545751</v>
      </c>
      <c r="YU54">
        <v>14.542818051205947</v>
      </c>
      <c r="YV54">
        <v>17.572705167344637</v>
      </c>
      <c r="YW54">
        <v>25.722031104561957</v>
      </c>
      <c r="YX54">
        <v>13.345715105977977</v>
      </c>
      <c r="YY54">
        <v>17.647672845189117</v>
      </c>
      <c r="YZ54">
        <v>24.464770682059402</v>
      </c>
      <c r="ZA54">
        <v>12.002095822622719</v>
      </c>
      <c r="ZB54">
        <v>21.070703720716558</v>
      </c>
      <c r="ZC54">
        <v>21.697033489061241</v>
      </c>
      <c r="ZD54">
        <v>21.305669743960856</v>
      </c>
      <c r="ZE54">
        <v>15.516880836584104</v>
      </c>
      <c r="ZF54">
        <v>21.828797080982781</v>
      </c>
      <c r="ZG54">
        <v>15.698923718755804</v>
      </c>
      <c r="ZH54">
        <v>19.262132679994814</v>
      </c>
      <c r="ZI54">
        <v>20.958190463891668</v>
      </c>
      <c r="ZJ54">
        <v>20.929149539875322</v>
      </c>
      <c r="ZK54">
        <v>22.407619435651306</v>
      </c>
      <c r="ZL54">
        <v>19.596371329955197</v>
      </c>
      <c r="ZM54">
        <v>15.123582087129391</v>
      </c>
      <c r="ZN54">
        <v>13.304244530506349</v>
      </c>
      <c r="ZO54">
        <v>10.72615087823003</v>
      </c>
      <c r="ZP54">
        <v>23.582886188858119</v>
      </c>
      <c r="ZQ54">
        <v>17.921756793548251</v>
      </c>
      <c r="ZR54">
        <v>16.736949168592389</v>
      </c>
      <c r="ZS54">
        <v>26.025887854570509</v>
      </c>
      <c r="ZT54">
        <v>26.623304640321741</v>
      </c>
      <c r="ZU54">
        <v>14.156530843187683</v>
      </c>
      <c r="ZV54">
        <v>14.371824209197843</v>
      </c>
      <c r="ZW54">
        <v>25.277070877352585</v>
      </c>
      <c r="ZX54">
        <v>18.764969617352122</v>
      </c>
      <c r="ZY54">
        <v>12.76856467900037</v>
      </c>
      <c r="ZZ54">
        <v>26.708299964760702</v>
      </c>
      <c r="AAA54">
        <v>22.349757967443519</v>
      </c>
      <c r="AAB54">
        <v>14.089919550507014</v>
      </c>
      <c r="AAC54">
        <v>21.270332445828821</v>
      </c>
      <c r="AAD54">
        <v>13.334119727739598</v>
      </c>
      <c r="AAE54">
        <v>19.617544227921304</v>
      </c>
      <c r="AAF54">
        <v>18.967598709962388</v>
      </c>
      <c r="AAG54">
        <v>21.973618403072358</v>
      </c>
      <c r="AAH54">
        <v>19.848738200678618</v>
      </c>
      <c r="AAI54">
        <v>17.659160259740389</v>
      </c>
      <c r="AAJ54">
        <v>27.796202935764335</v>
      </c>
      <c r="AAK54">
        <v>19.218417301200141</v>
      </c>
      <c r="AAL54">
        <v>21.134926230793539</v>
      </c>
      <c r="AAM54">
        <v>20.116830587761278</v>
      </c>
      <c r="AAN54">
        <v>23.426275293278159</v>
      </c>
      <c r="AAO54">
        <v>17.848960069799489</v>
      </c>
      <c r="AAP54">
        <v>13.371769046456205</v>
      </c>
      <c r="AAQ54">
        <v>21.306775265219862</v>
      </c>
      <c r="AAR54">
        <v>19.77363281697869</v>
      </c>
      <c r="AAS54">
        <v>13.21981028475793</v>
      </c>
      <c r="AAT54">
        <v>22.270983969710464</v>
      </c>
      <c r="AAU54">
        <v>13.335915397570288</v>
      </c>
      <c r="AAV54">
        <v>22.007454490479951</v>
      </c>
      <c r="AAW54">
        <v>16.499591771096448</v>
      </c>
      <c r="AAX54">
        <v>25.426798890687785</v>
      </c>
      <c r="AAY54">
        <v>19.165860452869033</v>
      </c>
      <c r="AAZ54">
        <v>14.11318720065875</v>
      </c>
      <c r="ABA54">
        <v>19.727752492456936</v>
      </c>
      <c r="ABB54">
        <v>25.215481166918991</v>
      </c>
      <c r="ABC54">
        <v>19.753558068233232</v>
      </c>
      <c r="ABD54">
        <v>20.331927235193014</v>
      </c>
      <c r="ABE54">
        <v>20.816328180762888</v>
      </c>
      <c r="ABF54">
        <v>14.85788383938781</v>
      </c>
      <c r="ABG54">
        <v>16.137594801750854</v>
      </c>
      <c r="ABH54">
        <v>24.508760864555033</v>
      </c>
      <c r="ABI54">
        <v>20.130596170404779</v>
      </c>
      <c r="ABJ54">
        <v>16.902752614812393</v>
      </c>
      <c r="ABK54">
        <v>27.200074356491147</v>
      </c>
      <c r="ABL54">
        <v>16.893682868280365</v>
      </c>
      <c r="ABM54">
        <v>17.191557725263415</v>
      </c>
      <c r="ABN54">
        <v>21.559324617241053</v>
      </c>
      <c r="ABO54">
        <v>22.172837038426525</v>
      </c>
      <c r="ABP54">
        <v>22.300939792993507</v>
      </c>
      <c r="ABQ54">
        <v>22.008774990138825</v>
      </c>
      <c r="ABR54">
        <v>21.999807678612036</v>
      </c>
      <c r="ABS54">
        <v>20.791935175652632</v>
      </c>
      <c r="ABT54">
        <v>20.509565708341349</v>
      </c>
      <c r="ABU54">
        <v>20.217567395185039</v>
      </c>
      <c r="ABV54">
        <v>16.765019724709653</v>
      </c>
      <c r="ABW54">
        <v>28.183962618009556</v>
      </c>
      <c r="ABX54">
        <v>19.692534829731095</v>
      </c>
      <c r="ABY54">
        <v>20.103867588982723</v>
      </c>
      <c r="ABZ54">
        <v>25.405241674421937</v>
      </c>
      <c r="ACA54">
        <v>19.599205895637905</v>
      </c>
      <c r="ACB54">
        <v>21.969951302700601</v>
      </c>
      <c r="ACC54">
        <v>25.756068577920878</v>
      </c>
      <c r="ACD54">
        <v>14.844609222011396</v>
      </c>
      <c r="ACE54">
        <v>24.787716698178151</v>
      </c>
      <c r="ACF54">
        <v>20.260388601382687</v>
      </c>
      <c r="ACG54">
        <v>22.606874223726084</v>
      </c>
      <c r="ACH54">
        <v>11.390971024520312</v>
      </c>
      <c r="ACI54">
        <v>27.304557788965141</v>
      </c>
      <c r="ACJ54">
        <v>17.288678740920446</v>
      </c>
      <c r="ACK54">
        <v>16.217380240988703</v>
      </c>
      <c r="ACL54">
        <v>27.377465517676782</v>
      </c>
      <c r="ACM54">
        <v>18.551660498426923</v>
      </c>
      <c r="ACN54">
        <v>16.624119520294709</v>
      </c>
      <c r="ACO54">
        <v>21.382033777906535</v>
      </c>
      <c r="ACP54">
        <v>27.056542601263473</v>
      </c>
      <c r="ACQ54">
        <v>15.70493703759395</v>
      </c>
      <c r="ACR54">
        <v>18.435023689229535</v>
      </c>
      <c r="ACS54">
        <v>23.716353353853343</v>
      </c>
      <c r="ACT54">
        <v>18.790462225539272</v>
      </c>
      <c r="ACU54">
        <v>22.03035590266494</v>
      </c>
      <c r="ACV54">
        <v>19.673618729452432</v>
      </c>
      <c r="ACW54">
        <v>17.811323508280942</v>
      </c>
      <c r="ACX54">
        <v>21.427360088233446</v>
      </c>
      <c r="ACY54">
        <v>26.679777272047907</v>
      </c>
      <c r="ACZ54">
        <v>22.139861639332786</v>
      </c>
      <c r="ADA54">
        <v>12.655993162305412</v>
      </c>
      <c r="ADB54">
        <v>20.934955581015043</v>
      </c>
      <c r="ADC54">
        <v>24.875146613428917</v>
      </c>
      <c r="ADD54">
        <v>24.712520141499482</v>
      </c>
      <c r="ADE54">
        <v>24.420897506063984</v>
      </c>
      <c r="ADF54">
        <v>20.792923695048515</v>
      </c>
      <c r="ADG54">
        <v>16.519067281310182</v>
      </c>
      <c r="ADH54">
        <v>20.289539699742683</v>
      </c>
      <c r="ADI54">
        <v>16.650025727580303</v>
      </c>
      <c r="ADJ54">
        <v>21.2593435337077</v>
      </c>
      <c r="ADK54">
        <v>18.714642433800417</v>
      </c>
      <c r="ADL54">
        <v>19.173052776439818</v>
      </c>
      <c r="ADM54">
        <v>24.375188766456411</v>
      </c>
      <c r="ADN54">
        <v>20.625987837903036</v>
      </c>
      <c r="ADO54">
        <v>11.49764724742715</v>
      </c>
      <c r="ADP54">
        <v>26.891464166799754</v>
      </c>
      <c r="ADQ54">
        <v>20.017087737698251</v>
      </c>
      <c r="ADR54">
        <v>18.664805974050118</v>
      </c>
      <c r="ADS54">
        <v>18.584592162827768</v>
      </c>
      <c r="ADT54">
        <v>15.410654049794115</v>
      </c>
      <c r="ADU54">
        <v>20.570794283740128</v>
      </c>
      <c r="ADV54">
        <v>19.877939938375707</v>
      </c>
      <c r="ADW54">
        <v>14.946718076102469</v>
      </c>
      <c r="ADX54">
        <v>24.049730267427201</v>
      </c>
      <c r="ADY54">
        <v>25.180089060020368</v>
      </c>
      <c r="ADZ54">
        <v>24.065949709827635</v>
      </c>
      <c r="AEA54">
        <v>17.45676460882213</v>
      </c>
      <c r="AEB54">
        <v>19.063392928189032</v>
      </c>
      <c r="AEC54">
        <v>14.620964546150407</v>
      </c>
      <c r="AED54">
        <v>18.103871161238889</v>
      </c>
      <c r="AEE54">
        <v>20.616726530290055</v>
      </c>
      <c r="AEF54">
        <v>21.038289340231508</v>
      </c>
      <c r="AEG54">
        <v>20.761095584033345</v>
      </c>
      <c r="AEH54">
        <v>17.633629063451487</v>
      </c>
      <c r="AEI54">
        <v>22.77199654987233</v>
      </c>
      <c r="AEJ54">
        <v>20.354537614323309</v>
      </c>
      <c r="AEK54">
        <v>18.017836021344799</v>
      </c>
      <c r="AEL54">
        <v>23.574785912634937</v>
      </c>
      <c r="AEM54">
        <v>20.405586876491242</v>
      </c>
      <c r="AEN54">
        <v>15.065090131366819</v>
      </c>
      <c r="AEO54">
        <v>23.085639380568491</v>
      </c>
      <c r="AEP54">
        <v>18.523620377780947</v>
      </c>
      <c r="AEQ54">
        <v>23.71642860240393</v>
      </c>
      <c r="AER54">
        <v>18.034815874264325</v>
      </c>
      <c r="AES54">
        <v>17.928551297192307</v>
      </c>
      <c r="AET54">
        <v>20.65338485788687</v>
      </c>
      <c r="AEU54">
        <v>15.824292770659987</v>
      </c>
      <c r="AEV54">
        <v>21.352058440296126</v>
      </c>
      <c r="AEW54">
        <v>18.70164943426299</v>
      </c>
      <c r="AEX54">
        <v>21.133241330902329</v>
      </c>
      <c r="AEY54">
        <v>23.648859567975745</v>
      </c>
      <c r="AEZ54">
        <v>19.710504461552592</v>
      </c>
      <c r="AFA54">
        <v>20.381807604135609</v>
      </c>
      <c r="AFB54">
        <v>13.770498068646535</v>
      </c>
      <c r="AFC54">
        <v>20.790234113340752</v>
      </c>
      <c r="AFD54">
        <v>15.825217496934151</v>
      </c>
      <c r="AFE54">
        <v>25.570664338450509</v>
      </c>
      <c r="AFF54">
        <v>17.655066971057327</v>
      </c>
      <c r="AFG54">
        <v>22.579665687286784</v>
      </c>
      <c r="AFH54">
        <v>16.394373692588616</v>
      </c>
      <c r="AFI54">
        <v>21.265555107481575</v>
      </c>
      <c r="AFJ54">
        <v>23.454466637627903</v>
      </c>
      <c r="AFK54">
        <v>24.753221289755039</v>
      </c>
      <c r="AFL54">
        <v>20.13452557365769</v>
      </c>
      <c r="AFM54">
        <v>18.734119579920623</v>
      </c>
      <c r="AFN54">
        <v>20.442759154894944</v>
      </c>
      <c r="AFO54">
        <v>26.318293717919516</v>
      </c>
      <c r="AFP54">
        <v>19.442341859382246</v>
      </c>
      <c r="AFQ54">
        <v>17.622385997762706</v>
      </c>
      <c r="AFR54">
        <v>19.529245599934168</v>
      </c>
      <c r="AFS54">
        <v>23.09282983652631</v>
      </c>
      <c r="AFT54">
        <v>19.11269439057325</v>
      </c>
      <c r="AFU54">
        <v>20.036486928280915</v>
      </c>
      <c r="AFV54">
        <v>14.584865732647806</v>
      </c>
      <c r="AFW54">
        <v>19.911216594587188</v>
      </c>
      <c r="AFX54">
        <v>24.029202404134338</v>
      </c>
      <c r="AFY54">
        <v>13.759713594530888</v>
      </c>
      <c r="AFZ54">
        <v>26.279381729587765</v>
      </c>
      <c r="AGA54">
        <v>23.120448428178172</v>
      </c>
      <c r="AGB54">
        <v>24.861921418510992</v>
      </c>
      <c r="AGC54">
        <v>20.010250320991897</v>
      </c>
      <c r="AGD54">
        <v>24.013202950241489</v>
      </c>
      <c r="AGE54">
        <v>18.645795236164957</v>
      </c>
      <c r="AGF54">
        <v>20.092774215429582</v>
      </c>
      <c r="AGG54">
        <v>14.815194990827706</v>
      </c>
      <c r="AGH54">
        <v>20.12775689722924</v>
      </c>
      <c r="AGI54">
        <v>17.646920027888051</v>
      </c>
      <c r="AGJ54">
        <v>16.216057109841138</v>
      </c>
      <c r="AGK54">
        <v>16.349469140216328</v>
      </c>
      <c r="AGL54">
        <v>18.096529968609794</v>
      </c>
      <c r="AGM54">
        <v>22.734347721223173</v>
      </c>
      <c r="AGN54">
        <v>15.380901071217036</v>
      </c>
      <c r="AGO54">
        <v>22.050308332311126</v>
      </c>
      <c r="AGP54">
        <v>20.982646235165522</v>
      </c>
      <c r="AGQ54">
        <v>18.41332805744505</v>
      </c>
      <c r="AGR54">
        <v>20.545162012065411</v>
      </c>
      <c r="AGS54">
        <v>19.302332809942047</v>
      </c>
      <c r="AGT54">
        <v>27.11973015236013</v>
      </c>
      <c r="AGU54">
        <v>20.077457964350792</v>
      </c>
      <c r="AGV54">
        <v>25.13228676683925</v>
      </c>
      <c r="AGW54">
        <v>22.251167099595104</v>
      </c>
      <c r="AGX54">
        <v>22.47518551458565</v>
      </c>
      <c r="AGY54">
        <v>14.786131955093349</v>
      </c>
      <c r="AGZ54">
        <v>21.452361095433872</v>
      </c>
      <c r="AHA54">
        <v>21.590303270382087</v>
      </c>
      <c r="AHB54">
        <v>15.089297751038426</v>
      </c>
      <c r="AHC54">
        <v>17.842557338807374</v>
      </c>
      <c r="AHD54">
        <v>18.314957279632218</v>
      </c>
      <c r="AHE54">
        <v>17.921830336090359</v>
      </c>
      <c r="AHF54">
        <v>19.108537210804379</v>
      </c>
      <c r="AHG54">
        <v>20.842537699508547</v>
      </c>
      <c r="AHH54">
        <v>18.595090758082264</v>
      </c>
      <c r="AHI54">
        <v>28.727422261124239</v>
      </c>
      <c r="AHJ54">
        <v>13.245536901793177</v>
      </c>
      <c r="AHK54">
        <v>26.664064417739624</v>
      </c>
      <c r="AHL54">
        <v>18.569688509169271</v>
      </c>
      <c r="AHM54">
        <v>11.531656116879642</v>
      </c>
      <c r="AHN54">
        <v>24.95152804777473</v>
      </c>
      <c r="AHO54">
        <v>18.578947715964723</v>
      </c>
      <c r="AHP54">
        <v>16.680753823708521</v>
      </c>
      <c r="AHQ54">
        <v>20.599778195486575</v>
      </c>
      <c r="AHR54">
        <v>16.597204570215684</v>
      </c>
      <c r="AHS54">
        <v>21.522164262645354</v>
      </c>
      <c r="AHT54">
        <v>12.049286752399409</v>
      </c>
      <c r="AHU54">
        <v>23.209400517033902</v>
      </c>
      <c r="AHV54">
        <v>29.072147978948674</v>
      </c>
      <c r="AHW54">
        <v>20.197137647832186</v>
      </c>
      <c r="AHX54">
        <v>27.628973183561115</v>
      </c>
      <c r="AHY54">
        <v>21.676645570017193</v>
      </c>
      <c r="AHZ54">
        <v>20.675878797995164</v>
      </c>
      <c r="AIA54">
        <v>15.723071011395517</v>
      </c>
      <c r="AIB54">
        <v>20.948819967698803</v>
      </c>
      <c r="AIC54">
        <v>24.375263904445909</v>
      </c>
      <c r="AID54">
        <v>22.470222837998385</v>
      </c>
      <c r="AIE54">
        <v>22.649909564701279</v>
      </c>
      <c r="AIF54">
        <v>22.174256860198213</v>
      </c>
      <c r="AIG54">
        <v>23.533144661593163</v>
      </c>
      <c r="AIH54">
        <v>18.066514134120538</v>
      </c>
      <c r="AII54">
        <v>23.294017085904493</v>
      </c>
      <c r="AIJ54">
        <v>21.299321034568742</v>
      </c>
      <c r="AIK54">
        <v>24.981351503984921</v>
      </c>
      <c r="AIL54">
        <v>22.288940704231077</v>
      </c>
      <c r="AIM54">
        <v>14.7683836632043</v>
      </c>
      <c r="AIN54">
        <v>14.457961800864965</v>
      </c>
      <c r="AIO54">
        <v>12.454877746399333</v>
      </c>
      <c r="AIP54">
        <v>18.245083406033672</v>
      </c>
      <c r="AIQ54">
        <v>27.167956121405403</v>
      </c>
      <c r="AIR54">
        <v>17.665973871529431</v>
      </c>
      <c r="AIS54">
        <v>21.214245447097365</v>
      </c>
      <c r="AIT54">
        <v>13.208128377478705</v>
      </c>
      <c r="AIU54">
        <v>18.185288396820408</v>
      </c>
      <c r="AIV54">
        <v>27.039720437209208</v>
      </c>
      <c r="AIW54">
        <v>12.487596143379449</v>
      </c>
      <c r="AIX54">
        <v>24.557945522948511</v>
      </c>
      <c r="AIY54">
        <v>26.190467509118349</v>
      </c>
      <c r="AIZ54">
        <v>18.49888532838834</v>
      </c>
      <c r="AJA54">
        <v>16.082294109799168</v>
      </c>
      <c r="AJB54">
        <v>19.042979607096047</v>
      </c>
      <c r="AJC54">
        <v>21.216616274938211</v>
      </c>
      <c r="AJD54">
        <v>16.297006138010062</v>
      </c>
      <c r="AJE54">
        <v>21.063444562415739</v>
      </c>
      <c r="AJF54">
        <v>13.184073389388391</v>
      </c>
      <c r="AJG54">
        <v>22.198868032189722</v>
      </c>
      <c r="AJH54">
        <v>12.275736787068478</v>
      </c>
      <c r="AJI54">
        <v>17.610370748117013</v>
      </c>
      <c r="AJJ54">
        <v>21.553187132401618</v>
      </c>
      <c r="AJK54">
        <v>18.059632562618493</v>
      </c>
      <c r="AJL54">
        <v>23.826334108638335</v>
      </c>
      <c r="AJM54">
        <v>18.843632320856212</v>
      </c>
      <c r="AJN54">
        <v>21.834679326737156</v>
      </c>
      <c r="AJO54">
        <v>21.505140545710709</v>
      </c>
      <c r="AJP54">
        <v>17.08274521578797</v>
      </c>
      <c r="AJQ54">
        <v>17.62244333781878</v>
      </c>
      <c r="AJR54">
        <v>16.538964748889537</v>
      </c>
      <c r="AJS54">
        <v>22.055624577342179</v>
      </c>
      <c r="AJT54">
        <v>17.071694614735666</v>
      </c>
      <c r="AJU54">
        <v>15.606298951376239</v>
      </c>
      <c r="AJV54">
        <v>22.190806138879154</v>
      </c>
      <c r="AJW54">
        <v>13.829971521029833</v>
      </c>
      <c r="AJX54">
        <v>28.501415223326696</v>
      </c>
      <c r="AJY54">
        <v>19.669836290044366</v>
      </c>
      <c r="AJZ54">
        <v>23.954055352043568</v>
      </c>
      <c r="AKA54">
        <v>22.080252879140986</v>
      </c>
      <c r="AKB54">
        <v>16.279816926309589</v>
      </c>
      <c r="AKC54">
        <v>22.888819442683122</v>
      </c>
      <c r="AKD54">
        <v>23.594041246507334</v>
      </c>
      <c r="AKE54">
        <v>27.452289489571626</v>
      </c>
      <c r="AKF54">
        <v>19.383161535926707</v>
      </c>
      <c r="AKG54">
        <v>25.884026819528501</v>
      </c>
      <c r="AKH54">
        <v>23.824415739135855</v>
      </c>
      <c r="AKI54">
        <v>21.648737221459207</v>
      </c>
      <c r="AKJ54">
        <v>21.708230993355226</v>
      </c>
      <c r="AKK54">
        <v>12.956073639372143</v>
      </c>
      <c r="AKL54">
        <v>23.744708749826113</v>
      </c>
      <c r="AKM54">
        <v>17.562569275587258</v>
      </c>
      <c r="AKN54">
        <v>18.990014029423396</v>
      </c>
      <c r="AKO54">
        <v>28.077987520299153</v>
      </c>
      <c r="AKP54">
        <v>13.805401663466961</v>
      </c>
      <c r="AKQ54">
        <v>26.393057544396253</v>
      </c>
      <c r="AKR54">
        <v>24.348115586095666</v>
      </c>
      <c r="AKS54">
        <v>19.868189135877316</v>
      </c>
      <c r="AKT54">
        <v>17.976553904072276</v>
      </c>
      <c r="AKU54">
        <v>22.524794717937219</v>
      </c>
      <c r="AKV54">
        <v>20.841850694710793</v>
      </c>
      <c r="AKW54">
        <v>25.233408641751844</v>
      </c>
      <c r="AKX54">
        <v>25.396867478454908</v>
      </c>
      <c r="AKY54">
        <v>18.341947293315044</v>
      </c>
      <c r="AKZ54">
        <v>18.407336036118132</v>
      </c>
      <c r="ALA54">
        <v>20.97397345777749</v>
      </c>
      <c r="ALB54">
        <v>18.487899821078106</v>
      </c>
      <c r="ALC54">
        <v>20.837471754529826</v>
      </c>
      <c r="ALD54">
        <v>21.614860376001857</v>
      </c>
      <c r="ALE54">
        <v>27.397237199844653</v>
      </c>
      <c r="ALF54">
        <v>22.105665581255796</v>
      </c>
      <c r="ALG54">
        <v>18.869062518463377</v>
      </c>
      <c r="ALH54">
        <v>24.107580593155348</v>
      </c>
      <c r="ALI54">
        <v>18.998731681933961</v>
      </c>
      <c r="ALJ54">
        <v>11.17967686770548</v>
      </c>
      <c r="ALK54">
        <v>21.205739343152086</v>
      </c>
      <c r="ALL54">
        <v>25.282046081742525</v>
      </c>
      <c r="ALM54">
        <v>19.952200823734017</v>
      </c>
      <c r="ALN54">
        <v>16.424098158240753</v>
      </c>
    </row>
    <row r="55" spans="1:1002" x14ac:dyDescent="0.3">
      <c r="A55">
        <f>Sheet1!E54</f>
        <v>0</v>
      </c>
      <c r="B55" s="2" t="s">
        <v>53</v>
      </c>
      <c r="C55">
        <v>15.022068237208362</v>
      </c>
      <c r="D55">
        <v>18.27959038046334</v>
      </c>
      <c r="E55">
        <v>25.908057617328819</v>
      </c>
      <c r="F55">
        <v>21.469087011296875</v>
      </c>
      <c r="G55">
        <v>17.151780918179309</v>
      </c>
      <c r="H55">
        <v>26.563209990934034</v>
      </c>
      <c r="I55">
        <v>22.765033973273859</v>
      </c>
      <c r="J55">
        <v>17.540592783718886</v>
      </c>
      <c r="K55">
        <v>18.578256796517117</v>
      </c>
      <c r="L55">
        <v>22.342251817836228</v>
      </c>
      <c r="M55">
        <v>24.280410902067693</v>
      </c>
      <c r="N55">
        <v>22.439309034795361</v>
      </c>
      <c r="O55">
        <v>14.089605489843823</v>
      </c>
      <c r="P55">
        <v>21.531098717732231</v>
      </c>
      <c r="Q55">
        <v>17.96453620676315</v>
      </c>
      <c r="R55">
        <v>24.840580655963979</v>
      </c>
      <c r="S55">
        <v>15.049505503087431</v>
      </c>
      <c r="T55">
        <v>29.425627073753624</v>
      </c>
      <c r="U55">
        <v>13.108230404237101</v>
      </c>
      <c r="V55">
        <v>12.371360274189636</v>
      </c>
      <c r="W55">
        <v>20.213600676040418</v>
      </c>
      <c r="X55">
        <v>21.453225726966362</v>
      </c>
      <c r="Y55">
        <v>18.007535169733828</v>
      </c>
      <c r="Z55">
        <v>17.226514289418787</v>
      </c>
      <c r="AA55">
        <v>15.814844563008435</v>
      </c>
      <c r="AB55">
        <v>19.79133127241035</v>
      </c>
      <c r="AC55">
        <v>23.835023557118745</v>
      </c>
      <c r="AD55">
        <v>19.19208641623246</v>
      </c>
      <c r="AE55">
        <v>18.81405581944864</v>
      </c>
      <c r="AF55">
        <v>26.154007822843241</v>
      </c>
      <c r="AG55">
        <v>27.27780317249881</v>
      </c>
      <c r="AH55">
        <v>26.2591493473113</v>
      </c>
      <c r="AI55">
        <v>23.441023976508816</v>
      </c>
      <c r="AJ55">
        <v>21.759443855037986</v>
      </c>
      <c r="AK55">
        <v>23.549600844041223</v>
      </c>
      <c r="AL55">
        <v>21.658932066876599</v>
      </c>
      <c r="AM55">
        <v>18.701964262957123</v>
      </c>
      <c r="AN55">
        <v>22.556857719092637</v>
      </c>
      <c r="AO55">
        <v>24.322187037455869</v>
      </c>
      <c r="AP55">
        <v>28.00330219105528</v>
      </c>
      <c r="AQ55">
        <v>26.520846412793112</v>
      </c>
      <c r="AR55">
        <v>28.30698801548456</v>
      </c>
      <c r="AS55">
        <v>17.268165183199415</v>
      </c>
      <c r="AT55">
        <v>22.412953833166021</v>
      </c>
      <c r="AU55">
        <v>24.993730596391828</v>
      </c>
      <c r="AV55">
        <v>18.436665341123419</v>
      </c>
      <c r="AW55">
        <v>11.185857601979619</v>
      </c>
      <c r="AX55">
        <v>18.138275461651432</v>
      </c>
      <c r="AY55">
        <v>18.62956588189676</v>
      </c>
      <c r="AZ55">
        <v>16.453995326782053</v>
      </c>
      <c r="BA55">
        <v>15.693561631842615</v>
      </c>
      <c r="BB55">
        <v>24.816809369378273</v>
      </c>
      <c r="BC55">
        <v>13.87906854069162</v>
      </c>
      <c r="BD55">
        <v>17.138020484775403</v>
      </c>
      <c r="BE55">
        <v>27.188906192654059</v>
      </c>
      <c r="BF55">
        <v>13.752712273118362</v>
      </c>
      <c r="BG55">
        <v>17.989939225642701</v>
      </c>
      <c r="BH55">
        <v>20.266195916756786</v>
      </c>
      <c r="BI55">
        <v>14.396196199331339</v>
      </c>
      <c r="BJ55">
        <v>22.74161013101704</v>
      </c>
      <c r="BK55">
        <v>13.119096186694609</v>
      </c>
      <c r="BL55">
        <v>25.322266778673242</v>
      </c>
      <c r="BM55">
        <v>19.622372948115689</v>
      </c>
      <c r="BN55">
        <v>17.346044067128787</v>
      </c>
      <c r="BO55">
        <v>22.679284741261483</v>
      </c>
      <c r="BP55">
        <v>13.107899953465751</v>
      </c>
      <c r="BQ55">
        <v>13.963026338175466</v>
      </c>
      <c r="BR55">
        <v>14.518756054654059</v>
      </c>
      <c r="BS55">
        <v>12.818615113994429</v>
      </c>
      <c r="BT55">
        <v>20.523315094524843</v>
      </c>
      <c r="BU55">
        <v>16.411610149077184</v>
      </c>
      <c r="BV55">
        <v>22.439431112882374</v>
      </c>
      <c r="BW55">
        <v>20.400454144669773</v>
      </c>
      <c r="BX55">
        <v>19.490940628508231</v>
      </c>
      <c r="BY55">
        <v>15.688666411426855</v>
      </c>
      <c r="BZ55">
        <v>24.046539249642255</v>
      </c>
      <c r="CA55">
        <v>15.500394954569227</v>
      </c>
      <c r="CB55">
        <v>19.869850602946769</v>
      </c>
      <c r="CC55">
        <v>27.679106241140129</v>
      </c>
      <c r="CD55">
        <v>16.397257155442784</v>
      </c>
      <c r="CE55">
        <v>12.773693855930741</v>
      </c>
      <c r="CF55">
        <v>12.824612338785904</v>
      </c>
      <c r="CG55">
        <v>23.461407750030673</v>
      </c>
      <c r="CH55">
        <v>21.053693800526204</v>
      </c>
      <c r="CI55">
        <v>26.714841113307578</v>
      </c>
      <c r="CJ55">
        <v>17.574893267771007</v>
      </c>
      <c r="CK55">
        <v>18.653802707659363</v>
      </c>
      <c r="CL55">
        <v>18.810971331388547</v>
      </c>
      <c r="CM55">
        <v>19.868002594759268</v>
      </c>
      <c r="CN55">
        <v>18.771178797989833</v>
      </c>
      <c r="CO55">
        <v>22.541825725810956</v>
      </c>
      <c r="CP55">
        <v>26.151845873764419</v>
      </c>
      <c r="CQ55">
        <v>13.498154798026896</v>
      </c>
      <c r="CR55">
        <v>18.269228866093069</v>
      </c>
      <c r="CS55">
        <v>25.405569885672232</v>
      </c>
      <c r="CT55">
        <v>24.994737098749155</v>
      </c>
      <c r="CU55">
        <v>19.708908034285784</v>
      </c>
      <c r="CV55">
        <v>24.594625009233887</v>
      </c>
      <c r="CW55">
        <v>22.553324942182503</v>
      </c>
      <c r="CX55">
        <v>22.015576557791405</v>
      </c>
      <c r="CY55">
        <v>21.839824155571819</v>
      </c>
      <c r="CZ55">
        <v>24.525423240640929</v>
      </c>
      <c r="DA55">
        <v>20.966444195554189</v>
      </c>
      <c r="DB55">
        <v>20.692001861911351</v>
      </c>
      <c r="DC55">
        <v>20.663731655513232</v>
      </c>
      <c r="DD55">
        <v>26.944629777089833</v>
      </c>
      <c r="DE55">
        <v>16.707278859612696</v>
      </c>
      <c r="DF55">
        <v>24.507322908150808</v>
      </c>
      <c r="DG55">
        <v>19.967645997022771</v>
      </c>
      <c r="DH55">
        <v>19.172500030683487</v>
      </c>
      <c r="DI55">
        <v>11.971033085217252</v>
      </c>
      <c r="DJ55">
        <v>25.338022512505628</v>
      </c>
      <c r="DK55">
        <v>13.73381983535997</v>
      </c>
      <c r="DL55">
        <v>28.102019735491304</v>
      </c>
      <c r="DM55">
        <v>26.086435418232096</v>
      </c>
      <c r="DN55">
        <v>20.662076168622093</v>
      </c>
      <c r="DO55">
        <v>17.424654285124959</v>
      </c>
      <c r="DP55">
        <v>18.821814116900633</v>
      </c>
      <c r="DQ55">
        <v>23.273798622002641</v>
      </c>
      <c r="DR55">
        <v>16.913274247547722</v>
      </c>
      <c r="DS55">
        <v>25.796682438772876</v>
      </c>
      <c r="DT55">
        <v>22.091512395036318</v>
      </c>
      <c r="DU55">
        <v>16.386161731816394</v>
      </c>
      <c r="DV55">
        <v>16.007314406356784</v>
      </c>
      <c r="DW55">
        <v>20.547307796539798</v>
      </c>
      <c r="DX55">
        <v>19.349316535406732</v>
      </c>
      <c r="DY55">
        <v>19.262109719000733</v>
      </c>
      <c r="DZ55">
        <v>13.862987017668251</v>
      </c>
      <c r="EA55">
        <v>11.267347952954808</v>
      </c>
      <c r="EB55">
        <v>24.274361478054505</v>
      </c>
      <c r="EC55">
        <v>15.198053394674407</v>
      </c>
      <c r="ED55">
        <v>21.784268861704504</v>
      </c>
      <c r="EE55">
        <v>17.534448604542629</v>
      </c>
      <c r="EF55">
        <v>26.338227184921422</v>
      </c>
      <c r="EG55">
        <v>17.862183745297468</v>
      </c>
      <c r="EH55">
        <v>16.575950296894831</v>
      </c>
      <c r="EI55">
        <v>21.612286437288141</v>
      </c>
      <c r="EJ55">
        <v>23.799910450626847</v>
      </c>
      <c r="EK55">
        <v>20.840501389901757</v>
      </c>
      <c r="EL55">
        <v>22.5921672141572</v>
      </c>
      <c r="EM55">
        <v>22.000302086234321</v>
      </c>
      <c r="EN55">
        <v>18.103811171121336</v>
      </c>
      <c r="EO55">
        <v>22.922510862159058</v>
      </c>
      <c r="EP55">
        <v>26.703000160091179</v>
      </c>
      <c r="EQ55">
        <v>13.03727592683336</v>
      </c>
      <c r="ER55">
        <v>14.185329956840945</v>
      </c>
      <c r="ES55">
        <v>23.785207971363722</v>
      </c>
      <c r="ET55">
        <v>29.122200337754752</v>
      </c>
      <c r="EU55">
        <v>18.003301508973927</v>
      </c>
      <c r="EV55">
        <v>19.456416398658195</v>
      </c>
      <c r="EW55">
        <v>24.782342329314268</v>
      </c>
      <c r="EX55">
        <v>21.225529150358724</v>
      </c>
      <c r="EY55">
        <v>18.785943110278055</v>
      </c>
      <c r="EZ55">
        <v>23.446434075074919</v>
      </c>
      <c r="FA55">
        <v>14.548658523651639</v>
      </c>
      <c r="FB55">
        <v>16.938739292724343</v>
      </c>
      <c r="FC55">
        <v>28.268775126300163</v>
      </c>
      <c r="FD55">
        <v>16.800616027007393</v>
      </c>
      <c r="FE55">
        <v>16.759523875318141</v>
      </c>
      <c r="FF55">
        <v>18.618034007203399</v>
      </c>
      <c r="FG55">
        <v>23.639800717944745</v>
      </c>
      <c r="FH55">
        <v>13.664375139167671</v>
      </c>
      <c r="FI55">
        <v>15.435345733618094</v>
      </c>
      <c r="FJ55">
        <v>28.780402225934907</v>
      </c>
      <c r="FK55">
        <v>16.114705160529507</v>
      </c>
      <c r="FL55">
        <v>18.111805968173741</v>
      </c>
      <c r="FM55">
        <v>15.196683218253558</v>
      </c>
      <c r="FN55">
        <v>19.903149564911168</v>
      </c>
      <c r="FO55">
        <v>21.824297553961376</v>
      </c>
      <c r="FP55">
        <v>17.631578253712661</v>
      </c>
      <c r="FQ55">
        <v>28.937686261310013</v>
      </c>
      <c r="FR55">
        <v>13.81182178089902</v>
      </c>
      <c r="FS55">
        <v>23.721685781605807</v>
      </c>
      <c r="FT55">
        <v>14.649585735411229</v>
      </c>
      <c r="FU55">
        <v>18.125894263062158</v>
      </c>
      <c r="FV55">
        <v>23.908160795143353</v>
      </c>
      <c r="FW55">
        <v>20.1507955598595</v>
      </c>
      <c r="FX55">
        <v>13.108211482473918</v>
      </c>
      <c r="FY55">
        <v>22.951672443045197</v>
      </c>
      <c r="FZ55">
        <v>11.822912832521583</v>
      </c>
      <c r="GA55">
        <v>24.09623817272541</v>
      </c>
      <c r="GB55">
        <v>17.677188332365294</v>
      </c>
      <c r="GC55">
        <v>17.884297568156615</v>
      </c>
      <c r="GD55">
        <v>25.906843464997394</v>
      </c>
      <c r="GE55">
        <v>21.266092985016481</v>
      </c>
      <c r="GF55">
        <v>25.562562034823387</v>
      </c>
      <c r="GG55">
        <v>20.685758785114611</v>
      </c>
      <c r="GH55">
        <v>15.920314695042894</v>
      </c>
      <c r="GI55">
        <v>12.740996280645895</v>
      </c>
      <c r="GJ55">
        <v>26.802420123426536</v>
      </c>
      <c r="GK55">
        <v>18.32260175531934</v>
      </c>
      <c r="GL55">
        <v>20.383214491120206</v>
      </c>
      <c r="GM55">
        <v>23.277466813168999</v>
      </c>
      <c r="GN55">
        <v>22.812421709347728</v>
      </c>
      <c r="GO55">
        <v>21.381015684937505</v>
      </c>
      <c r="GP55">
        <v>14.228935122763765</v>
      </c>
      <c r="GQ55">
        <v>22.688163916942308</v>
      </c>
      <c r="GR55">
        <v>25.319226550269285</v>
      </c>
      <c r="GS55">
        <v>12.019338828747824</v>
      </c>
      <c r="GT55">
        <v>21.60681498260179</v>
      </c>
      <c r="GU55">
        <v>21.326960310147829</v>
      </c>
      <c r="GV55">
        <v>17.485024564385959</v>
      </c>
      <c r="GW55">
        <v>25.177805567407216</v>
      </c>
      <c r="GX55">
        <v>25.40085491059752</v>
      </c>
      <c r="GY55">
        <v>20.283251817757794</v>
      </c>
      <c r="GZ55">
        <v>21.14034361045471</v>
      </c>
      <c r="HA55">
        <v>17.301734434920316</v>
      </c>
      <c r="HB55">
        <v>22.978740728598424</v>
      </c>
      <c r="HC55">
        <v>22.978592753359763</v>
      </c>
      <c r="HD55">
        <v>21.325828783351142</v>
      </c>
      <c r="HE55">
        <v>21.206374143027169</v>
      </c>
      <c r="HF55">
        <v>22.67854237615013</v>
      </c>
      <c r="HG55">
        <v>22.010812301817886</v>
      </c>
      <c r="HH55">
        <v>18.147411730888166</v>
      </c>
      <c r="HI55">
        <v>23.032001766024617</v>
      </c>
      <c r="HJ55">
        <v>19.169813229728859</v>
      </c>
      <c r="HK55">
        <v>21.60174147467994</v>
      </c>
      <c r="HL55">
        <v>19.220591717880566</v>
      </c>
      <c r="HM55">
        <v>20.696956375800738</v>
      </c>
      <c r="HN55">
        <v>26.076724746977511</v>
      </c>
      <c r="HO55">
        <v>24.449652369007907</v>
      </c>
      <c r="HP55">
        <v>25.277573743040733</v>
      </c>
      <c r="HQ55">
        <v>22.501769279010226</v>
      </c>
      <c r="HR55">
        <v>17.486940610152246</v>
      </c>
      <c r="HS55">
        <v>27.730825753769167</v>
      </c>
      <c r="HT55">
        <v>16.240251845533123</v>
      </c>
      <c r="HU55">
        <v>20.657691050040285</v>
      </c>
      <c r="HV55">
        <v>20.782421571284729</v>
      </c>
      <c r="HW55">
        <v>15.265728792229526</v>
      </c>
      <c r="HX55">
        <v>19.048374068346746</v>
      </c>
      <c r="HY55">
        <v>23.514277929812856</v>
      </c>
      <c r="HZ55">
        <v>24.248158328342601</v>
      </c>
      <c r="IA55">
        <v>27.364266667397942</v>
      </c>
      <c r="IB55">
        <v>21.581439520561936</v>
      </c>
      <c r="IC55">
        <v>21.803503368101737</v>
      </c>
      <c r="ID55">
        <v>18.038022633268682</v>
      </c>
      <c r="IE55">
        <v>22.118085879136991</v>
      </c>
      <c r="IF55">
        <v>16.485089944944974</v>
      </c>
      <c r="IG55">
        <v>26.62085903220725</v>
      </c>
      <c r="IH55">
        <v>20.114876695523968</v>
      </c>
      <c r="II55">
        <v>19.529360635968114</v>
      </c>
      <c r="IJ55">
        <v>19.545904483723113</v>
      </c>
      <c r="IK55">
        <v>14.479295798849058</v>
      </c>
      <c r="IL55">
        <v>16.993387503214869</v>
      </c>
      <c r="IM55">
        <v>27.385486128080601</v>
      </c>
      <c r="IN55">
        <v>14.267707153777568</v>
      </c>
      <c r="IO55">
        <v>17.304212950440778</v>
      </c>
      <c r="IP55">
        <v>26.455942960063151</v>
      </c>
      <c r="IQ55">
        <v>18.416525559692612</v>
      </c>
      <c r="IR55">
        <v>15.99653459211175</v>
      </c>
      <c r="IS55">
        <v>22.46227622624744</v>
      </c>
      <c r="IT55">
        <v>23.846342982407105</v>
      </c>
      <c r="IU55">
        <v>26.003549608502198</v>
      </c>
      <c r="IV55">
        <v>22.299209487732146</v>
      </c>
      <c r="IW55">
        <v>20.166167709843208</v>
      </c>
      <c r="IX55">
        <v>17.793651256358444</v>
      </c>
      <c r="IY55">
        <v>24.704818166480063</v>
      </c>
      <c r="IZ55">
        <v>23.349352971640986</v>
      </c>
      <c r="JA55">
        <v>11.289347379023578</v>
      </c>
      <c r="JB55">
        <v>20.397596152550509</v>
      </c>
      <c r="JC55">
        <v>20.769181486249217</v>
      </c>
      <c r="JD55">
        <v>17.57178813597929</v>
      </c>
      <c r="JE55">
        <v>22.989801481039471</v>
      </c>
      <c r="JF55">
        <v>22.572207881687387</v>
      </c>
      <c r="JG55">
        <v>20.723535155567987</v>
      </c>
      <c r="JH55">
        <v>20.819696368840013</v>
      </c>
      <c r="JI55">
        <v>23.149696498429638</v>
      </c>
      <c r="JJ55">
        <v>19.060893499126138</v>
      </c>
      <c r="JK55">
        <v>15.627083849011765</v>
      </c>
      <c r="JL55">
        <v>18.47808676058461</v>
      </c>
      <c r="JM55">
        <v>28.635681539758988</v>
      </c>
      <c r="JN55">
        <v>27.141017637853082</v>
      </c>
      <c r="JO55">
        <v>14.382249805977109</v>
      </c>
      <c r="JP55">
        <v>19.070472465192978</v>
      </c>
      <c r="JQ55">
        <v>17.265470194602628</v>
      </c>
      <c r="JR55">
        <v>20.50623154143133</v>
      </c>
      <c r="JS55">
        <v>21.292896406792408</v>
      </c>
      <c r="JT55">
        <v>19.418598144146682</v>
      </c>
      <c r="JU55">
        <v>17.623930680782273</v>
      </c>
      <c r="JV55">
        <v>16.127042510017109</v>
      </c>
      <c r="JW55">
        <v>18.433347831374526</v>
      </c>
      <c r="JX55">
        <v>19.532988320650148</v>
      </c>
      <c r="JY55">
        <v>13.817339100747979</v>
      </c>
      <c r="JZ55">
        <v>27.869672286901512</v>
      </c>
      <c r="KA55">
        <v>24.754458432189722</v>
      </c>
      <c r="KB55">
        <v>25.383226332651276</v>
      </c>
      <c r="KC55">
        <v>21.821446853938873</v>
      </c>
      <c r="KD55">
        <v>19.955902292524883</v>
      </c>
      <c r="KE55">
        <v>16.503162421769581</v>
      </c>
      <c r="KF55">
        <v>15.253238893848552</v>
      </c>
      <c r="KG55">
        <v>20.343295043515106</v>
      </c>
      <c r="KH55">
        <v>17.196154587981297</v>
      </c>
      <c r="KI55">
        <v>27.671857266943633</v>
      </c>
      <c r="KJ55">
        <v>18.368472482981872</v>
      </c>
      <c r="KK55">
        <v>19.555194213850328</v>
      </c>
      <c r="KL55">
        <v>19.942258405296958</v>
      </c>
      <c r="KM55">
        <v>20.189850647780226</v>
      </c>
      <c r="KN55">
        <v>24.628802481316402</v>
      </c>
      <c r="KO55">
        <v>21.352769103146287</v>
      </c>
      <c r="KP55">
        <v>23.577846285692679</v>
      </c>
      <c r="KQ55">
        <v>18.304787708680273</v>
      </c>
      <c r="KR55">
        <v>22.801159074455672</v>
      </c>
      <c r="KS55">
        <v>26.073279148339605</v>
      </c>
      <c r="KT55">
        <v>18.004143969692407</v>
      </c>
      <c r="KU55">
        <v>20.8989325675714</v>
      </c>
      <c r="KV55">
        <v>14.641327540562557</v>
      </c>
      <c r="KW55">
        <v>17.074861671646648</v>
      </c>
      <c r="KX55">
        <v>16.535103897841118</v>
      </c>
      <c r="KY55">
        <v>23.482288813696076</v>
      </c>
      <c r="KZ55">
        <v>18.759669934814674</v>
      </c>
      <c r="LA55">
        <v>16.230957594995658</v>
      </c>
      <c r="LB55">
        <v>22.537153296820335</v>
      </c>
      <c r="LC55">
        <v>20.0852805812033</v>
      </c>
      <c r="LD55">
        <v>19.778132004145487</v>
      </c>
      <c r="LE55">
        <v>17.225924890723228</v>
      </c>
      <c r="LF55">
        <v>19.78987895558404</v>
      </c>
      <c r="LG55">
        <v>21.291640868652117</v>
      </c>
      <c r="LH55">
        <v>16.376467917089052</v>
      </c>
      <c r="LI55">
        <v>18.521873169964053</v>
      </c>
      <c r="LJ55">
        <v>15.326655451097947</v>
      </c>
      <c r="LK55">
        <v>19.996788370180262</v>
      </c>
      <c r="LL55">
        <v>23.330325873925325</v>
      </c>
      <c r="LM55">
        <v>21.469853235824907</v>
      </c>
      <c r="LN55">
        <v>17.533830251914363</v>
      </c>
      <c r="LO55">
        <v>21.498835792172983</v>
      </c>
      <c r="LP55">
        <v>15.600395766098615</v>
      </c>
      <c r="LQ55">
        <v>27.427439100615121</v>
      </c>
      <c r="LR55">
        <v>18.869308407053374</v>
      </c>
      <c r="LS55">
        <v>18.180032687833631</v>
      </c>
      <c r="LT55">
        <v>12.888668919861008</v>
      </c>
      <c r="LU55">
        <v>20.173510722430343</v>
      </c>
      <c r="LV55">
        <v>22.221421521415607</v>
      </c>
      <c r="LW55">
        <v>17.564440175690414</v>
      </c>
      <c r="LX55">
        <v>16.720098178813736</v>
      </c>
      <c r="LY55">
        <v>18.133851536519899</v>
      </c>
      <c r="LZ55">
        <v>22.664206665253442</v>
      </c>
      <c r="MA55">
        <v>26.85273566092884</v>
      </c>
      <c r="MB55">
        <v>21.179450137177792</v>
      </c>
      <c r="MC55">
        <v>20.390739308521081</v>
      </c>
      <c r="MD55">
        <v>27.421815196766392</v>
      </c>
      <c r="ME55">
        <v>18.319820119421983</v>
      </c>
      <c r="MF55">
        <v>20.480727465100941</v>
      </c>
      <c r="MG55">
        <v>26.094819202407571</v>
      </c>
      <c r="MH55">
        <v>15.00517221986658</v>
      </c>
      <c r="MI55">
        <v>16.881648719203724</v>
      </c>
      <c r="MJ55">
        <v>16.566999978855616</v>
      </c>
      <c r="MK55">
        <v>20.383409589048036</v>
      </c>
      <c r="ML55">
        <v>12.052662191679556</v>
      </c>
      <c r="MM55">
        <v>19.386270719149838</v>
      </c>
      <c r="MN55">
        <v>22.399538980226421</v>
      </c>
      <c r="MO55">
        <v>26.032235710569626</v>
      </c>
      <c r="MP55">
        <v>16.802919041075008</v>
      </c>
      <c r="MQ55">
        <v>17.301638569116271</v>
      </c>
      <c r="MR55">
        <v>12.373529825166685</v>
      </c>
      <c r="MS55">
        <v>19.72758104204572</v>
      </c>
      <c r="MT55">
        <v>19.585214240639377</v>
      </c>
      <c r="MU55">
        <v>15.439816434941402</v>
      </c>
      <c r="MV55">
        <v>19.70753876354874</v>
      </c>
      <c r="MW55">
        <v>20.61645141855589</v>
      </c>
      <c r="MX55">
        <v>28.140042288679531</v>
      </c>
      <c r="MY55">
        <v>24.557211269118913</v>
      </c>
      <c r="MZ55">
        <v>14.714010208334923</v>
      </c>
      <c r="NA55">
        <v>22.750451718220575</v>
      </c>
      <c r="NB55">
        <v>23.49467529829662</v>
      </c>
      <c r="NC55">
        <v>22.932879141864362</v>
      </c>
      <c r="ND55">
        <v>23.028076867281918</v>
      </c>
      <c r="NE55">
        <v>20.166817916199179</v>
      </c>
      <c r="NF55">
        <v>24.250981579496067</v>
      </c>
      <c r="NG55">
        <v>13.588716141310462</v>
      </c>
      <c r="NH55">
        <v>21.721489132679558</v>
      </c>
      <c r="NI55">
        <v>12.751592855477222</v>
      </c>
      <c r="NJ55">
        <v>27.682690250094275</v>
      </c>
      <c r="NK55">
        <v>22.860011489275447</v>
      </c>
      <c r="NL55">
        <v>28.8356122142259</v>
      </c>
      <c r="NM55">
        <v>17.269689113312651</v>
      </c>
      <c r="NN55">
        <v>22.970894715143359</v>
      </c>
      <c r="NO55">
        <v>11.287492714103211</v>
      </c>
      <c r="NP55">
        <v>26.225062562391756</v>
      </c>
      <c r="NQ55">
        <v>20.353648432133447</v>
      </c>
      <c r="NR55">
        <v>26.395532750937608</v>
      </c>
      <c r="NS55">
        <v>14.139242470965183</v>
      </c>
      <c r="NT55">
        <v>17.804562328911427</v>
      </c>
      <c r="NU55">
        <v>22.370122877255927</v>
      </c>
      <c r="NV55">
        <v>17.897141041224565</v>
      </c>
      <c r="NW55">
        <v>24.162620334115875</v>
      </c>
      <c r="NX55">
        <v>18.879925748371733</v>
      </c>
      <c r="NY55">
        <v>16.644241401678652</v>
      </c>
      <c r="NZ55">
        <v>18.496400095146363</v>
      </c>
      <c r="OA55">
        <v>18.611453923061145</v>
      </c>
      <c r="OB55">
        <v>17.334203502648521</v>
      </c>
      <c r="OC55">
        <v>18.096718726329073</v>
      </c>
      <c r="OD55">
        <v>27.048890832694568</v>
      </c>
      <c r="OE55">
        <v>13.772289288402435</v>
      </c>
      <c r="OF55">
        <v>18.838156555930411</v>
      </c>
      <c r="OG55">
        <v>17.827395932635039</v>
      </c>
      <c r="OH55">
        <v>12.853875186532125</v>
      </c>
      <c r="OI55">
        <v>18.54141322097859</v>
      </c>
      <c r="OJ55">
        <v>22.714037151952482</v>
      </c>
      <c r="OK55">
        <v>26.769744425554755</v>
      </c>
      <c r="OL55">
        <v>21.214585068346658</v>
      </c>
      <c r="OM55">
        <v>19.65193226909491</v>
      </c>
      <c r="ON55">
        <v>17.806553498626762</v>
      </c>
      <c r="OO55">
        <v>13.098005693719971</v>
      </c>
      <c r="OP55">
        <v>19.45539842435705</v>
      </c>
      <c r="OQ55">
        <v>11.24229072974517</v>
      </c>
      <c r="OR55">
        <v>14.374984407990022</v>
      </c>
      <c r="OS55">
        <v>23.146609160473773</v>
      </c>
      <c r="OT55">
        <v>26.992879999209848</v>
      </c>
      <c r="OU55">
        <v>17.004714014801024</v>
      </c>
      <c r="OV55">
        <v>22.492732069758127</v>
      </c>
      <c r="OW55">
        <v>12.855585703182888</v>
      </c>
      <c r="OX55">
        <v>27.104851630169939</v>
      </c>
      <c r="OY55">
        <v>22.309392142190653</v>
      </c>
      <c r="OZ55">
        <v>19.706339991262077</v>
      </c>
      <c r="PA55">
        <v>21.260079914917178</v>
      </c>
      <c r="PB55">
        <v>29.165837742197837</v>
      </c>
      <c r="PC55">
        <v>20.278003059437644</v>
      </c>
      <c r="PD55">
        <v>22.722658122892724</v>
      </c>
      <c r="PE55">
        <v>22.138170434174661</v>
      </c>
      <c r="PF55">
        <v>12.666269158187866</v>
      </c>
      <c r="PG55">
        <v>13.127455403103873</v>
      </c>
      <c r="PH55">
        <v>18.585733578149075</v>
      </c>
      <c r="PI55">
        <v>13.579320264226673</v>
      </c>
      <c r="PJ55">
        <v>16.09739653123037</v>
      </c>
      <c r="PK55">
        <v>17.843115663071398</v>
      </c>
      <c r="PL55">
        <v>16.625790598455225</v>
      </c>
      <c r="PM55">
        <v>17.466624232749929</v>
      </c>
      <c r="PN55">
        <v>15.571661042870289</v>
      </c>
      <c r="PO55">
        <v>24.414810224406622</v>
      </c>
      <c r="PP55">
        <v>19.033477080072764</v>
      </c>
      <c r="PQ55">
        <v>23.421101026294938</v>
      </c>
      <c r="PR55">
        <v>20.160250438358318</v>
      </c>
      <c r="PS55">
        <v>21.816185443604098</v>
      </c>
      <c r="PT55">
        <v>22.972563365393132</v>
      </c>
      <c r="PU55">
        <v>19.846796089959049</v>
      </c>
      <c r="PV55">
        <v>20.690496298516308</v>
      </c>
      <c r="PW55">
        <v>14.809350111472503</v>
      </c>
      <c r="PX55">
        <v>14.326603483597978</v>
      </c>
      <c r="PY55">
        <v>25.519085660761494</v>
      </c>
      <c r="PZ55">
        <v>19.906326225260308</v>
      </c>
      <c r="QA55">
        <v>13.634219654209623</v>
      </c>
      <c r="QB55">
        <v>22.468347662554336</v>
      </c>
      <c r="QC55">
        <v>17.978395266881513</v>
      </c>
      <c r="QD55">
        <v>20.565996497599375</v>
      </c>
      <c r="QE55">
        <v>15.42331994686684</v>
      </c>
      <c r="QF55">
        <v>18.573133004334935</v>
      </c>
      <c r="QG55">
        <v>20.306929958743837</v>
      </c>
      <c r="QH55">
        <v>15.970959835834437</v>
      </c>
      <c r="QI55">
        <v>16.29011198875585</v>
      </c>
      <c r="QJ55">
        <v>19.114341546290675</v>
      </c>
      <c r="QK55">
        <v>17.142223527824243</v>
      </c>
      <c r="QL55">
        <v>17.391529911420569</v>
      </c>
      <c r="QM55">
        <v>19.161617621118765</v>
      </c>
      <c r="QN55">
        <v>25.602079722383252</v>
      </c>
      <c r="QO55">
        <v>17.694603246448473</v>
      </c>
      <c r="QP55">
        <v>18.750536267751876</v>
      </c>
      <c r="QQ55">
        <v>17.359421318299766</v>
      </c>
      <c r="QR55">
        <v>25.990608285252783</v>
      </c>
      <c r="QS55">
        <v>17.882618018400304</v>
      </c>
      <c r="QT55">
        <v>10.946935222681072</v>
      </c>
      <c r="QU55">
        <v>24.727032901948764</v>
      </c>
      <c r="QV55">
        <v>27.910146400843917</v>
      </c>
      <c r="QW55">
        <v>18.185170292269856</v>
      </c>
      <c r="QX55">
        <v>20.19928221553851</v>
      </c>
      <c r="QY55">
        <v>20.450208089852481</v>
      </c>
      <c r="QZ55">
        <v>19.423148636924019</v>
      </c>
      <c r="RA55">
        <v>24.796113449996064</v>
      </c>
      <c r="RB55">
        <v>19.858876928013096</v>
      </c>
      <c r="RC55">
        <v>22.397054192570533</v>
      </c>
      <c r="RD55">
        <v>27.856756527863876</v>
      </c>
      <c r="RE55">
        <v>18.268501185949066</v>
      </c>
      <c r="RF55">
        <v>21.35271895193549</v>
      </c>
      <c r="RG55">
        <v>29.514773674628337</v>
      </c>
      <c r="RH55">
        <v>15.965373437432302</v>
      </c>
      <c r="RI55">
        <v>13.060613814153776</v>
      </c>
      <c r="RJ55">
        <v>15.337903707930582</v>
      </c>
      <c r="RK55">
        <v>16.181701394629627</v>
      </c>
      <c r="RL55">
        <v>23.975034144599725</v>
      </c>
      <c r="RM55">
        <v>21.771331392967404</v>
      </c>
      <c r="RN55">
        <v>21.650404560097513</v>
      </c>
      <c r="RO55">
        <v>22.161286199408586</v>
      </c>
      <c r="RP55">
        <v>25.032802769650033</v>
      </c>
      <c r="RQ55">
        <v>18.065135542402814</v>
      </c>
      <c r="RR55">
        <v>17.737115703722807</v>
      </c>
      <c r="RS55">
        <v>24.448480995754046</v>
      </c>
      <c r="RT55">
        <v>18.99179791769599</v>
      </c>
      <c r="RU55">
        <v>14.584894099627963</v>
      </c>
      <c r="RV55">
        <v>24.488178292391389</v>
      </c>
      <c r="RW55">
        <v>22.769644635465923</v>
      </c>
      <c r="RX55">
        <v>14.216483676203017</v>
      </c>
      <c r="RY55">
        <v>26.715901622622802</v>
      </c>
      <c r="RZ55">
        <v>19.673522781833732</v>
      </c>
      <c r="SA55">
        <v>19.76991469808841</v>
      </c>
      <c r="SB55">
        <v>27.597827257860956</v>
      </c>
      <c r="SC55">
        <v>16.858030668085672</v>
      </c>
      <c r="SD55">
        <v>16.366662659125566</v>
      </c>
      <c r="SE55">
        <v>18.872756944001004</v>
      </c>
      <c r="SF55">
        <v>20.619332459850853</v>
      </c>
      <c r="SG55">
        <v>13.688608427117469</v>
      </c>
      <c r="SH55">
        <v>17.648586683872004</v>
      </c>
      <c r="SI55">
        <v>18.27043874825273</v>
      </c>
      <c r="SJ55">
        <v>14.800617939955057</v>
      </c>
      <c r="SK55">
        <v>17.1993972842285</v>
      </c>
      <c r="SL55">
        <v>23.219824035845644</v>
      </c>
      <c r="SM55">
        <v>10.907549931047617</v>
      </c>
      <c r="SN55">
        <v>20.947065194044409</v>
      </c>
      <c r="SO55">
        <v>15.565643702986449</v>
      </c>
      <c r="SP55">
        <v>18.134081757564921</v>
      </c>
      <c r="SQ55">
        <v>14.706163634186176</v>
      </c>
      <c r="SR55">
        <v>16.680062770222989</v>
      </c>
      <c r="SS55">
        <v>21.233567212897235</v>
      </c>
      <c r="ST55">
        <v>20.493236994364818</v>
      </c>
      <c r="SU55">
        <v>21.1099170178191</v>
      </c>
      <c r="SV55">
        <v>21.741250008237415</v>
      </c>
      <c r="SW55">
        <v>28.132834410261488</v>
      </c>
      <c r="SX55">
        <v>19.301046686861525</v>
      </c>
      <c r="SY55">
        <v>18.794441354173824</v>
      </c>
      <c r="SZ55">
        <v>21.466982898067691</v>
      </c>
      <c r="TA55">
        <v>22.602839206744072</v>
      </c>
      <c r="TB55">
        <v>15.313393469852599</v>
      </c>
      <c r="TC55">
        <v>21.947760840275507</v>
      </c>
      <c r="TD55">
        <v>21.809283716178044</v>
      </c>
      <c r="TE55">
        <v>19.008059218317243</v>
      </c>
      <c r="TF55">
        <v>11.778456450079856</v>
      </c>
      <c r="TG55">
        <v>24.53040992726643</v>
      </c>
      <c r="TH55">
        <v>11.641006794665582</v>
      </c>
      <c r="TI55">
        <v>14.483418178374727</v>
      </c>
      <c r="TJ55">
        <v>25.80358888440896</v>
      </c>
      <c r="TK55">
        <v>21.033326662912913</v>
      </c>
      <c r="TL55">
        <v>16.009054761949855</v>
      </c>
      <c r="TM55">
        <v>24.898306381597102</v>
      </c>
      <c r="TN55">
        <v>24.195710424553468</v>
      </c>
      <c r="TO55">
        <v>21.282965483519337</v>
      </c>
      <c r="TP55">
        <v>21.43010257937167</v>
      </c>
      <c r="TQ55">
        <v>20.48121269741101</v>
      </c>
      <c r="TR55">
        <v>24.509063492909334</v>
      </c>
      <c r="TS55">
        <v>19.890740547256335</v>
      </c>
      <c r="TT55">
        <v>20.372600511479572</v>
      </c>
      <c r="TU55">
        <v>20.907803259415694</v>
      </c>
      <c r="TV55">
        <v>28.196283128345755</v>
      </c>
      <c r="TW55">
        <v>22.464494511064562</v>
      </c>
      <c r="TX55">
        <v>23.172646201673288</v>
      </c>
      <c r="TY55">
        <v>27.864977212909789</v>
      </c>
      <c r="TZ55">
        <v>19.840654161120366</v>
      </c>
      <c r="UA55">
        <v>24.764693123077933</v>
      </c>
      <c r="UB55">
        <v>19.773285733854319</v>
      </c>
      <c r="UC55">
        <v>26.572684587250404</v>
      </c>
      <c r="UD55">
        <v>21.211925077894854</v>
      </c>
      <c r="UE55">
        <v>15.301718229339473</v>
      </c>
      <c r="UF55">
        <v>20.806141401180028</v>
      </c>
      <c r="UG55">
        <v>28.044326394191089</v>
      </c>
      <c r="UH55">
        <v>17.993072745299926</v>
      </c>
      <c r="UI55">
        <v>17.921179351237612</v>
      </c>
      <c r="UJ55">
        <v>22.688980817781964</v>
      </c>
      <c r="UK55">
        <v>26.627664062560935</v>
      </c>
      <c r="UL55">
        <v>16.5764439496253</v>
      </c>
      <c r="UM55">
        <v>18.725748014629559</v>
      </c>
      <c r="UN55">
        <v>17.777247593207363</v>
      </c>
      <c r="UO55">
        <v>25.724937445328724</v>
      </c>
      <c r="UP55">
        <v>26.115922758275104</v>
      </c>
      <c r="UQ55">
        <v>14.819404734089874</v>
      </c>
      <c r="UR55">
        <v>16.827918521158541</v>
      </c>
      <c r="US55">
        <v>18.420431891670823</v>
      </c>
      <c r="UT55">
        <v>14.43575566994234</v>
      </c>
      <c r="UU55">
        <v>17.454112356877385</v>
      </c>
      <c r="UV55">
        <v>26.293356957620116</v>
      </c>
      <c r="UW55">
        <v>25.505721391293264</v>
      </c>
      <c r="UX55">
        <v>13.909695227475776</v>
      </c>
      <c r="UY55">
        <v>25.138593051351634</v>
      </c>
      <c r="UZ55">
        <v>19.055867976866558</v>
      </c>
      <c r="VA55">
        <v>15.168949333800423</v>
      </c>
      <c r="VB55">
        <v>20.843004798439114</v>
      </c>
      <c r="VC55">
        <v>27.306771755363123</v>
      </c>
      <c r="VD55">
        <v>16.599185816395902</v>
      </c>
      <c r="VE55">
        <v>19.269180317278881</v>
      </c>
      <c r="VF55">
        <v>23.365167856900065</v>
      </c>
      <c r="VG55">
        <v>18.647153615061669</v>
      </c>
      <c r="VH55">
        <v>24.165689583093116</v>
      </c>
      <c r="VI55">
        <v>26.906284042750169</v>
      </c>
      <c r="VJ55">
        <v>20.607642985272086</v>
      </c>
      <c r="VK55">
        <v>22.742318544763929</v>
      </c>
      <c r="VL55">
        <v>24.594959936501418</v>
      </c>
      <c r="VM55">
        <v>16.748421255812382</v>
      </c>
      <c r="VN55">
        <v>16.86360240924374</v>
      </c>
      <c r="VO55">
        <v>15.644922747443696</v>
      </c>
      <c r="VP55">
        <v>23.224145105812557</v>
      </c>
      <c r="VQ55">
        <v>18.657215962749007</v>
      </c>
      <c r="VR55">
        <v>15.77062328620195</v>
      </c>
      <c r="VS55">
        <v>28.244507094422087</v>
      </c>
      <c r="VT55">
        <v>17.921325158952637</v>
      </c>
      <c r="VU55">
        <v>25.143435511718216</v>
      </c>
      <c r="VV55">
        <v>13.214559499202052</v>
      </c>
      <c r="VW55">
        <v>20.747665532980761</v>
      </c>
      <c r="VX55">
        <v>18.924990069041911</v>
      </c>
      <c r="VY55">
        <v>17.08289884250993</v>
      </c>
      <c r="VZ55">
        <v>25.149014313774124</v>
      </c>
      <c r="WA55">
        <v>15.798519727370987</v>
      </c>
      <c r="WB55">
        <v>18.296793901951553</v>
      </c>
      <c r="WC55">
        <v>14.851505355583706</v>
      </c>
      <c r="WD55">
        <v>16.555849223395942</v>
      </c>
      <c r="WE55">
        <v>17.91720155049628</v>
      </c>
      <c r="WF55">
        <v>23.197289584696652</v>
      </c>
      <c r="WG55">
        <v>26.720757231926296</v>
      </c>
      <c r="WH55">
        <v>19.553717976225897</v>
      </c>
      <c r="WI55">
        <v>18.10029487091581</v>
      </c>
      <c r="WJ55">
        <v>23.324306220596256</v>
      </c>
      <c r="WK55">
        <v>25.780276436366147</v>
      </c>
      <c r="WL55">
        <v>20.0067122898683</v>
      </c>
      <c r="WM55">
        <v>27.868043476944504</v>
      </c>
      <c r="WN55">
        <v>17.636475896337199</v>
      </c>
      <c r="WO55">
        <v>26.939735731666747</v>
      </c>
      <c r="WP55">
        <v>20.372613000191876</v>
      </c>
      <c r="WQ55">
        <v>21.371231322975717</v>
      </c>
      <c r="WR55">
        <v>15.071579365366672</v>
      </c>
      <c r="WS55">
        <v>15.65294582452896</v>
      </c>
      <c r="WT55">
        <v>23.784062414435127</v>
      </c>
      <c r="WU55">
        <v>18.881679638364602</v>
      </c>
      <c r="WV55">
        <v>20.926520167015838</v>
      </c>
      <c r="WW55">
        <v>20.659709954264137</v>
      </c>
      <c r="WX55">
        <v>12.542655310825586</v>
      </c>
      <c r="WY55">
        <v>20.81389304962579</v>
      </c>
      <c r="WZ55">
        <v>24.159738066261756</v>
      </c>
      <c r="XA55">
        <v>18.657486639912918</v>
      </c>
      <c r="XB55">
        <v>22.257122715890382</v>
      </c>
      <c r="XC55">
        <v>14.424712996772456</v>
      </c>
      <c r="XD55">
        <v>17.695273005292727</v>
      </c>
      <c r="XE55">
        <v>21.360833478378247</v>
      </c>
      <c r="XF55">
        <v>13.557103811675136</v>
      </c>
      <c r="XG55">
        <v>16.463998455560368</v>
      </c>
      <c r="XH55">
        <v>21.893764828938274</v>
      </c>
      <c r="XI55">
        <v>25.076153842216634</v>
      </c>
      <c r="XJ55">
        <v>28.245249314965037</v>
      </c>
      <c r="XK55">
        <v>20.831241999315445</v>
      </c>
      <c r="XL55">
        <v>19.656199022010242</v>
      </c>
      <c r="XM55">
        <v>15.730382640787353</v>
      </c>
      <c r="XN55">
        <v>20.998999241059813</v>
      </c>
      <c r="XO55">
        <v>21.389600672736478</v>
      </c>
      <c r="XP55">
        <v>16.963633402991743</v>
      </c>
      <c r="XQ55">
        <v>18.503403234354259</v>
      </c>
      <c r="XR55">
        <v>24.694557880035891</v>
      </c>
      <c r="XS55">
        <v>19.313741125985864</v>
      </c>
      <c r="XT55">
        <v>20.029637300990668</v>
      </c>
      <c r="XU55">
        <v>27.63174654887391</v>
      </c>
      <c r="XV55">
        <v>20.285736133924715</v>
      </c>
      <c r="XW55">
        <v>22.377786690903616</v>
      </c>
      <c r="XX55">
        <v>17.510977811432351</v>
      </c>
      <c r="XY55">
        <v>16.443427252372835</v>
      </c>
      <c r="XZ55">
        <v>22.65822617717928</v>
      </c>
      <c r="YA55">
        <v>19.067634525672901</v>
      </c>
      <c r="YB55">
        <v>19.86793539265922</v>
      </c>
      <c r="YC55">
        <v>18.620949116166862</v>
      </c>
      <c r="YD55">
        <v>22.070514821801531</v>
      </c>
      <c r="YE55">
        <v>22.469369927895464</v>
      </c>
      <c r="YF55">
        <v>27.615171604599151</v>
      </c>
      <c r="YG55">
        <v>19.11655139550701</v>
      </c>
      <c r="YH55">
        <v>12.936173730011822</v>
      </c>
      <c r="YI55">
        <v>24.937799184714137</v>
      </c>
      <c r="YJ55">
        <v>22.758968878564165</v>
      </c>
      <c r="YK55">
        <v>16.892614869856864</v>
      </c>
      <c r="YL55">
        <v>14.988983889001085</v>
      </c>
      <c r="YM55">
        <v>18.714080831332446</v>
      </c>
      <c r="YN55">
        <v>21.799892916328865</v>
      </c>
      <c r="YO55">
        <v>18.982677363616141</v>
      </c>
      <c r="YP55">
        <v>21.264248770311134</v>
      </c>
      <c r="YQ55">
        <v>22.26211366681861</v>
      </c>
      <c r="YR55">
        <v>24.762636376566622</v>
      </c>
      <c r="YS55">
        <v>14.404763940217414</v>
      </c>
      <c r="YT55">
        <v>13.088527571039387</v>
      </c>
      <c r="YU55">
        <v>21.545318642800037</v>
      </c>
      <c r="YV55">
        <v>19.17691057601661</v>
      </c>
      <c r="YW55">
        <v>19.623646704400073</v>
      </c>
      <c r="YX55">
        <v>21.979628779246891</v>
      </c>
      <c r="YY55">
        <v>17.55247020385956</v>
      </c>
      <c r="YZ55">
        <v>16.922270738500053</v>
      </c>
      <c r="ZA55">
        <v>21.741732201292244</v>
      </c>
      <c r="ZB55">
        <v>20.212552204366027</v>
      </c>
      <c r="ZC55">
        <v>28.359085233100902</v>
      </c>
      <c r="ZD55">
        <v>23.538476348646427</v>
      </c>
      <c r="ZE55">
        <v>15.619510176710522</v>
      </c>
      <c r="ZF55">
        <v>16.298788545161646</v>
      </c>
      <c r="ZG55">
        <v>25.702600585986914</v>
      </c>
      <c r="ZH55">
        <v>20.137371946537524</v>
      </c>
      <c r="ZI55">
        <v>19.381139083526975</v>
      </c>
      <c r="ZJ55">
        <v>13.607324859472543</v>
      </c>
      <c r="ZK55">
        <v>20.769953080595112</v>
      </c>
      <c r="ZL55">
        <v>18.893532647487863</v>
      </c>
      <c r="ZM55">
        <v>18.032371196909025</v>
      </c>
      <c r="ZN55">
        <v>15.472833829902557</v>
      </c>
      <c r="ZO55">
        <v>17.046900809743857</v>
      </c>
      <c r="ZP55">
        <v>21.038054333173477</v>
      </c>
      <c r="ZQ55">
        <v>14.224800467625107</v>
      </c>
      <c r="ZR55">
        <v>13.291367277920475</v>
      </c>
      <c r="ZS55">
        <v>22.477219705856104</v>
      </c>
      <c r="ZT55">
        <v>24.16400427660394</v>
      </c>
      <c r="ZU55">
        <v>14.887964573925714</v>
      </c>
      <c r="ZV55">
        <v>19.916080654084162</v>
      </c>
      <c r="ZW55">
        <v>21.772455417292704</v>
      </c>
      <c r="ZX55">
        <v>17.420195805393128</v>
      </c>
      <c r="ZY55">
        <v>22.365094969218404</v>
      </c>
      <c r="ZZ55">
        <v>22.634139277081726</v>
      </c>
      <c r="AAA55">
        <v>20.722028525505806</v>
      </c>
      <c r="AAB55">
        <v>27.838077146944315</v>
      </c>
      <c r="AAC55">
        <v>23.674044206733914</v>
      </c>
      <c r="AAD55">
        <v>26.367828247910783</v>
      </c>
      <c r="AAE55">
        <v>25.921180404205735</v>
      </c>
      <c r="AAF55">
        <v>23.214728101708168</v>
      </c>
      <c r="AAG55">
        <v>19.955720617572403</v>
      </c>
      <c r="AAH55">
        <v>22.076470745560059</v>
      </c>
      <c r="AAI55">
        <v>27.101309050249686</v>
      </c>
      <c r="AAJ55">
        <v>22.386698966728414</v>
      </c>
      <c r="AAK55">
        <v>23.075360524325383</v>
      </c>
      <c r="AAL55">
        <v>14.413416371036478</v>
      </c>
      <c r="AAM55">
        <v>22.43739006689141</v>
      </c>
      <c r="AAN55">
        <v>26.898376007111633</v>
      </c>
      <c r="AAO55">
        <v>25.695767761497422</v>
      </c>
      <c r="AAP55">
        <v>22.727433399019041</v>
      </c>
      <c r="AAQ55">
        <v>17.986842776283432</v>
      </c>
      <c r="AAR55">
        <v>19.352991917270451</v>
      </c>
      <c r="AAS55">
        <v>27.666220134708205</v>
      </c>
      <c r="AAT55">
        <v>20.025591747093117</v>
      </c>
      <c r="AAU55">
        <v>20.77610809653007</v>
      </c>
      <c r="AAV55">
        <v>22.558652827499461</v>
      </c>
      <c r="AAW55">
        <v>21.756671196174416</v>
      </c>
      <c r="AAX55">
        <v>15.812188246600538</v>
      </c>
      <c r="AAY55">
        <v>19.603676722365819</v>
      </c>
      <c r="AAZ55">
        <v>16.614512441730227</v>
      </c>
      <c r="ABA55">
        <v>21.901914303349617</v>
      </c>
      <c r="ABB55">
        <v>26.715556559774175</v>
      </c>
      <c r="ABC55">
        <v>12.961230716489631</v>
      </c>
      <c r="ABD55">
        <v>26.842711157402107</v>
      </c>
      <c r="ABE55">
        <v>26.711562894380712</v>
      </c>
      <c r="ABF55">
        <v>16.092817308390643</v>
      </c>
      <c r="ABG55">
        <v>28.288230413160353</v>
      </c>
      <c r="ABH55">
        <v>22.807884316710286</v>
      </c>
      <c r="ABI55">
        <v>14.971790196009707</v>
      </c>
      <c r="ABJ55">
        <v>21.516552557153954</v>
      </c>
      <c r="ABK55">
        <v>12.537023276206913</v>
      </c>
      <c r="ABL55">
        <v>22.268551453543267</v>
      </c>
      <c r="ABM55">
        <v>15.025508297380194</v>
      </c>
      <c r="ABN55">
        <v>20.996349490371195</v>
      </c>
      <c r="ABO55">
        <v>21.119146645743122</v>
      </c>
      <c r="ABP55">
        <v>17.283306591823962</v>
      </c>
      <c r="ABQ55">
        <v>16.888669045323535</v>
      </c>
      <c r="ABR55">
        <v>12.628622854485622</v>
      </c>
      <c r="ABS55">
        <v>14.776456418625095</v>
      </c>
      <c r="ABT55">
        <v>24.71142117639145</v>
      </c>
      <c r="ABU55">
        <v>20.640119324480771</v>
      </c>
      <c r="ABV55">
        <v>15.169255426387958</v>
      </c>
      <c r="ABW55">
        <v>19.415767184139305</v>
      </c>
      <c r="ABX55">
        <v>26.511547443904792</v>
      </c>
      <c r="ABY55">
        <v>24.389852695536558</v>
      </c>
      <c r="ABZ55">
        <v>16.615032008091049</v>
      </c>
      <c r="ACA55">
        <v>20.20453387790387</v>
      </c>
      <c r="ACB55">
        <v>23.518599090552662</v>
      </c>
      <c r="ACC55">
        <v>16.805722827630223</v>
      </c>
      <c r="ACD55">
        <v>22.942464731784469</v>
      </c>
      <c r="ACE55">
        <v>18.091813571116408</v>
      </c>
      <c r="ACF55">
        <v>21.636005622049673</v>
      </c>
      <c r="ACG55">
        <v>14.06432341362909</v>
      </c>
      <c r="ACH55">
        <v>12.774194258860021</v>
      </c>
      <c r="ACI55">
        <v>24.315537127835594</v>
      </c>
      <c r="ACJ55">
        <v>17.300950443758339</v>
      </c>
      <c r="ACK55">
        <v>16.032713741346914</v>
      </c>
      <c r="ACL55">
        <v>19.599094927463689</v>
      </c>
      <c r="ACM55">
        <v>18.531347715709423</v>
      </c>
      <c r="ACN55">
        <v>16.150665827847902</v>
      </c>
      <c r="ACO55">
        <v>23.278460435598017</v>
      </c>
      <c r="ACP55">
        <v>21.363933028966237</v>
      </c>
      <c r="ACQ55">
        <v>18.726128940629096</v>
      </c>
      <c r="ACR55">
        <v>25.871334635070234</v>
      </c>
      <c r="ACS55">
        <v>17.569850290477316</v>
      </c>
      <c r="ACT55">
        <v>16.586847002501987</v>
      </c>
      <c r="ACU55">
        <v>10.948411798899652</v>
      </c>
      <c r="ACV55">
        <v>19.331026433721973</v>
      </c>
      <c r="ACW55">
        <v>21.74243845966317</v>
      </c>
      <c r="ACX55">
        <v>17.721072255796223</v>
      </c>
      <c r="ACY55">
        <v>22.036740957654612</v>
      </c>
      <c r="ACZ55">
        <v>18.462890591535025</v>
      </c>
      <c r="ADA55">
        <v>20.165811479808692</v>
      </c>
      <c r="ADB55">
        <v>15.150380054760959</v>
      </c>
      <c r="ADC55">
        <v>25.45636045623452</v>
      </c>
      <c r="ADD55">
        <v>12.102291567944464</v>
      </c>
      <c r="ADE55">
        <v>18.768150381151479</v>
      </c>
      <c r="ADF55">
        <v>25.267181604460855</v>
      </c>
      <c r="ADG55">
        <v>24.486899908987439</v>
      </c>
      <c r="ADH55">
        <v>19.880019934060208</v>
      </c>
      <c r="ADI55">
        <v>15.172222327595708</v>
      </c>
      <c r="ADJ55">
        <v>19.131038013367629</v>
      </c>
      <c r="ADK55">
        <v>25.458946370692946</v>
      </c>
      <c r="ADL55">
        <v>24.854565831337112</v>
      </c>
      <c r="ADM55">
        <v>23.945015328660443</v>
      </c>
      <c r="ADN55">
        <v>18.295043355332233</v>
      </c>
      <c r="ADO55">
        <v>18.295063306502527</v>
      </c>
      <c r="ADP55">
        <v>25.04809363278649</v>
      </c>
      <c r="ADQ55">
        <v>25.829615706962237</v>
      </c>
      <c r="ADR55">
        <v>13.412711488026764</v>
      </c>
      <c r="ADS55">
        <v>21.432712879370762</v>
      </c>
      <c r="ADT55">
        <v>15.020338831460018</v>
      </c>
      <c r="ADU55">
        <v>24.146596699856907</v>
      </c>
      <c r="ADV55">
        <v>17.955051862482343</v>
      </c>
      <c r="ADW55">
        <v>23.016161773894602</v>
      </c>
      <c r="ADX55">
        <v>19.784826848386274</v>
      </c>
      <c r="ADY55">
        <v>17.354561782414731</v>
      </c>
      <c r="ADZ55">
        <v>17.807472502641094</v>
      </c>
      <c r="AEA55">
        <v>14.14294737885764</v>
      </c>
      <c r="AEB55">
        <v>16.799982974673391</v>
      </c>
      <c r="AEC55">
        <v>20.025437788491921</v>
      </c>
      <c r="AED55">
        <v>16.943282606080381</v>
      </c>
      <c r="AEE55">
        <v>24.975589624984362</v>
      </c>
      <c r="AEF55">
        <v>13.349685654954728</v>
      </c>
      <c r="AEG55">
        <v>18.856361563284661</v>
      </c>
      <c r="AEH55">
        <v>22.151568154965183</v>
      </c>
      <c r="AEI55">
        <v>12.718577630868118</v>
      </c>
      <c r="AEJ55">
        <v>24.928387892509594</v>
      </c>
      <c r="AEK55">
        <v>13.178889377269353</v>
      </c>
      <c r="AEL55">
        <v>21.208056813962649</v>
      </c>
      <c r="AEM55">
        <v>23.524668589890734</v>
      </c>
      <c r="AEN55">
        <v>20.842492691865687</v>
      </c>
      <c r="AEO55">
        <v>15.387374324072606</v>
      </c>
      <c r="AEP55">
        <v>13.711716182085034</v>
      </c>
      <c r="AEQ55">
        <v>19.7724039795119</v>
      </c>
      <c r="AER55">
        <v>22.069564703590761</v>
      </c>
      <c r="AES55">
        <v>18.215896220552587</v>
      </c>
      <c r="AET55">
        <v>15.708246357952206</v>
      </c>
      <c r="AEU55">
        <v>24.276686174301076</v>
      </c>
      <c r="AEV55">
        <v>15.322173241518939</v>
      </c>
      <c r="AEW55">
        <v>24.606504503611099</v>
      </c>
      <c r="AEX55">
        <v>15.514398275909425</v>
      </c>
      <c r="AEY55">
        <v>18.185343443426575</v>
      </c>
      <c r="AEZ55">
        <v>25.862419261389409</v>
      </c>
      <c r="AFA55">
        <v>13.115321117026468</v>
      </c>
      <c r="AFB55">
        <v>18.839239393715811</v>
      </c>
      <c r="AFC55">
        <v>18.177426948162115</v>
      </c>
      <c r="AFD55">
        <v>18.582508414690942</v>
      </c>
      <c r="AFE55">
        <v>17.069707399695204</v>
      </c>
      <c r="AFF55">
        <v>21.873138259732308</v>
      </c>
      <c r="AFG55">
        <v>26.580851757587279</v>
      </c>
      <c r="AFH55">
        <v>14.543170449518223</v>
      </c>
      <c r="AFI55">
        <v>18.93636202819777</v>
      </c>
      <c r="AFJ55">
        <v>24.546695892617471</v>
      </c>
      <c r="AFK55">
        <v>28.129555752783293</v>
      </c>
      <c r="AFL55">
        <v>17.414497594324658</v>
      </c>
      <c r="AFM55">
        <v>18.337111345675368</v>
      </c>
      <c r="AFN55">
        <v>15.09955064178369</v>
      </c>
      <c r="AFO55">
        <v>19.980689177430811</v>
      </c>
      <c r="AFP55">
        <v>18.469610738598281</v>
      </c>
      <c r="AFQ55">
        <v>21.730801356902784</v>
      </c>
      <c r="AFR55">
        <v>18.452388871061821</v>
      </c>
      <c r="AFS55">
        <v>21.105777720319669</v>
      </c>
      <c r="AFT55">
        <v>18.503810427541428</v>
      </c>
      <c r="AFU55">
        <v>20.800144666967483</v>
      </c>
      <c r="AFV55">
        <v>22.338878029286583</v>
      </c>
      <c r="AFW55">
        <v>16.316420378456034</v>
      </c>
      <c r="AFX55">
        <v>23.484916473863755</v>
      </c>
      <c r="AFY55">
        <v>13.419187792395995</v>
      </c>
      <c r="AFZ55">
        <v>12.57583939561405</v>
      </c>
      <c r="AGA55">
        <v>14.596639007200791</v>
      </c>
      <c r="AGB55">
        <v>22.967695227587175</v>
      </c>
      <c r="AGC55">
        <v>14.394774918652029</v>
      </c>
      <c r="AGD55">
        <v>10.576917198710403</v>
      </c>
      <c r="AGE55">
        <v>22.795485156228754</v>
      </c>
      <c r="AGF55">
        <v>12.033844607072034</v>
      </c>
      <c r="AGG55">
        <v>14.625109432299123</v>
      </c>
      <c r="AGH55">
        <v>11.860256944019948</v>
      </c>
      <c r="AGI55">
        <v>13.62339592696428</v>
      </c>
      <c r="AGJ55">
        <v>19.502364697866252</v>
      </c>
      <c r="AGK55">
        <v>17.396723029177195</v>
      </c>
      <c r="AGL55">
        <v>22.482171045231503</v>
      </c>
      <c r="AGM55">
        <v>22.44982263719174</v>
      </c>
      <c r="AGN55">
        <v>20.817755398790396</v>
      </c>
      <c r="AGO55">
        <v>24.317260769052812</v>
      </c>
      <c r="AGP55">
        <v>17.385255452764113</v>
      </c>
      <c r="AGQ55">
        <v>17.719137206058754</v>
      </c>
      <c r="AGR55">
        <v>17.949280031633212</v>
      </c>
      <c r="AGS55">
        <v>18.065155484933104</v>
      </c>
      <c r="AGT55">
        <v>22.845089771716196</v>
      </c>
      <c r="AGU55">
        <v>20.999048502681184</v>
      </c>
      <c r="AGV55">
        <v>16.296479764713293</v>
      </c>
      <c r="AGW55">
        <v>16.621968078128262</v>
      </c>
      <c r="AGX55">
        <v>27.452471066091469</v>
      </c>
      <c r="AGY55">
        <v>20.448935774955686</v>
      </c>
      <c r="AGZ55">
        <v>16.87350649918978</v>
      </c>
      <c r="AHA55">
        <v>20.553932063344579</v>
      </c>
      <c r="AHB55">
        <v>18.377454034689993</v>
      </c>
      <c r="AHC55">
        <v>16.798211918750955</v>
      </c>
      <c r="AHD55">
        <v>16.135728882098945</v>
      </c>
      <c r="AHE55">
        <v>22.444588746619214</v>
      </c>
      <c r="AHF55">
        <v>14.951688704918503</v>
      </c>
      <c r="AHG55">
        <v>20.661664868446064</v>
      </c>
      <c r="AHH55">
        <v>22.485620998714481</v>
      </c>
      <c r="AHI55">
        <v>27.16479446396368</v>
      </c>
      <c r="AHJ55">
        <v>18.085069047244687</v>
      </c>
      <c r="AHK55">
        <v>24.403242680216422</v>
      </c>
      <c r="AHL55">
        <v>27.55358720985857</v>
      </c>
      <c r="AHM55">
        <v>21.034285927292892</v>
      </c>
      <c r="AHN55">
        <v>19.457001632315396</v>
      </c>
      <c r="AHO55">
        <v>28.345998588494563</v>
      </c>
      <c r="AHP55">
        <v>11.486914057133925</v>
      </c>
      <c r="AHQ55">
        <v>16.650000224796845</v>
      </c>
      <c r="AHR55">
        <v>25.521971552518337</v>
      </c>
      <c r="AHS55">
        <v>14.811232130785093</v>
      </c>
      <c r="AHT55">
        <v>17.987619015348947</v>
      </c>
      <c r="AHU55">
        <v>26.384725758627699</v>
      </c>
      <c r="AHV55">
        <v>12.976237896435457</v>
      </c>
      <c r="AHW55">
        <v>19.752514289918032</v>
      </c>
      <c r="AHX55">
        <v>19.336463738995924</v>
      </c>
      <c r="AHY55">
        <v>21.613061247107375</v>
      </c>
      <c r="AHZ55">
        <v>21.687945776350134</v>
      </c>
      <c r="AIA55">
        <v>22.70856765048374</v>
      </c>
      <c r="AIB55">
        <v>17.320277655868264</v>
      </c>
      <c r="AIC55">
        <v>26.130461479365756</v>
      </c>
      <c r="AID55">
        <v>20.098773379344159</v>
      </c>
      <c r="AIE55">
        <v>18.309143008039641</v>
      </c>
      <c r="AIF55">
        <v>22.837026480868843</v>
      </c>
      <c r="AIG55">
        <v>18.564531796608165</v>
      </c>
      <c r="AIH55">
        <v>28.212749924075919</v>
      </c>
      <c r="AII55">
        <v>21.477175760416813</v>
      </c>
      <c r="AIJ55">
        <v>22.076863152875358</v>
      </c>
      <c r="AIK55">
        <v>20.818295419291729</v>
      </c>
      <c r="AIL55">
        <v>20.246061377280686</v>
      </c>
      <c r="AIM55">
        <v>23.411073502782578</v>
      </c>
      <c r="AIN55">
        <v>23.347992993887488</v>
      </c>
      <c r="AIO55">
        <v>27.262761933101714</v>
      </c>
      <c r="AIP55">
        <v>15.658124698323785</v>
      </c>
      <c r="AIQ55">
        <v>14.047139213033777</v>
      </c>
      <c r="AIR55">
        <v>17.303532718644078</v>
      </c>
      <c r="AIS55">
        <v>26.105327333333758</v>
      </c>
      <c r="AIT55">
        <v>26.423445171774937</v>
      </c>
      <c r="AIU55">
        <v>16.930128536146196</v>
      </c>
      <c r="AIV55">
        <v>14.991228076781507</v>
      </c>
      <c r="AIW55">
        <v>18.277944798982741</v>
      </c>
      <c r="AIX55">
        <v>26.486359917357138</v>
      </c>
      <c r="AIY55">
        <v>21.651484748803238</v>
      </c>
      <c r="AIZ55">
        <v>24.335710512299435</v>
      </c>
      <c r="AJA55">
        <v>19.12561496743016</v>
      </c>
      <c r="AJB55">
        <v>21.494139462405677</v>
      </c>
      <c r="AJC55">
        <v>20.697882519400878</v>
      </c>
      <c r="AJD55">
        <v>13.101983859823486</v>
      </c>
      <c r="AJE55">
        <v>25.046603938253195</v>
      </c>
      <c r="AJF55">
        <v>22.373500046835481</v>
      </c>
      <c r="AJG55">
        <v>21.227702302185108</v>
      </c>
      <c r="AJH55">
        <v>15.417869850825502</v>
      </c>
      <c r="AJI55">
        <v>19.205687102616437</v>
      </c>
      <c r="AJJ55">
        <v>15.224825338877888</v>
      </c>
      <c r="AJK55">
        <v>27.532706690623051</v>
      </c>
      <c r="AJL55">
        <v>20.155845422938661</v>
      </c>
      <c r="AJM55">
        <v>21.419916597945367</v>
      </c>
      <c r="AJN55">
        <v>19.372184382459203</v>
      </c>
      <c r="AJO55">
        <v>22.63716342817343</v>
      </c>
      <c r="AJP55">
        <v>26.407354085658326</v>
      </c>
      <c r="AJQ55">
        <v>18.880494984834826</v>
      </c>
      <c r="AJR55">
        <v>11.344714755760714</v>
      </c>
      <c r="AJS55">
        <v>25.214114554997209</v>
      </c>
      <c r="AJT55">
        <v>21.689278869206994</v>
      </c>
      <c r="AJU55">
        <v>15.930442255784186</v>
      </c>
      <c r="AJV55">
        <v>20.251583520080906</v>
      </c>
      <c r="AJW55">
        <v>21.607003924863989</v>
      </c>
      <c r="AJX55">
        <v>16.778507306134316</v>
      </c>
      <c r="AJY55">
        <v>24.579695851284704</v>
      </c>
      <c r="AJZ55">
        <v>20.409731153463206</v>
      </c>
      <c r="AKA55">
        <v>21.108131672477338</v>
      </c>
      <c r="AKB55">
        <v>24.022953964774523</v>
      </c>
      <c r="AKC55">
        <v>27.217566160832821</v>
      </c>
      <c r="AKD55">
        <v>18.353206313442911</v>
      </c>
      <c r="AKE55">
        <v>24.995509306053798</v>
      </c>
      <c r="AKF55">
        <v>27.873781548668816</v>
      </c>
      <c r="AKG55">
        <v>19.586169897099104</v>
      </c>
      <c r="AKH55">
        <v>21.229633276660564</v>
      </c>
      <c r="AKI55">
        <v>12.488473719165716</v>
      </c>
      <c r="AKJ55">
        <v>18.574455728099707</v>
      </c>
      <c r="AKK55">
        <v>25.289294895929594</v>
      </c>
      <c r="AKL55">
        <v>25.53099252098071</v>
      </c>
      <c r="AKM55">
        <v>29.412344906728826</v>
      </c>
      <c r="AKN55">
        <v>21.061991507444752</v>
      </c>
      <c r="AKO55">
        <v>21.350395605204753</v>
      </c>
      <c r="AKP55">
        <v>22.564479576943761</v>
      </c>
      <c r="AKQ55">
        <v>22.032570490681596</v>
      </c>
      <c r="AKR55">
        <v>16.678556165360568</v>
      </c>
      <c r="AKS55">
        <v>25.679422651663344</v>
      </c>
      <c r="AKT55">
        <v>21.852920040624202</v>
      </c>
      <c r="AKU55">
        <v>24.597158400591432</v>
      </c>
      <c r="AKV55">
        <v>16.071973522042903</v>
      </c>
      <c r="AKW55">
        <v>18.251835581492308</v>
      </c>
      <c r="AKX55">
        <v>21.830322675025723</v>
      </c>
      <c r="AKY55">
        <v>23.896438734711449</v>
      </c>
      <c r="AKZ55">
        <v>28.897715089909969</v>
      </c>
      <c r="ALA55">
        <v>25.98659014941607</v>
      </c>
      <c r="ALB55">
        <v>22.146913706505224</v>
      </c>
      <c r="ALC55">
        <v>19.453428000758699</v>
      </c>
      <c r="ALD55">
        <v>25.756121278702967</v>
      </c>
      <c r="ALE55">
        <v>16.556899209778159</v>
      </c>
      <c r="ALF55">
        <v>19.115539465855917</v>
      </c>
      <c r="ALG55">
        <v>20.80800209041503</v>
      </c>
      <c r="ALH55">
        <v>20.78393178369253</v>
      </c>
      <c r="ALI55">
        <v>18.069823457550925</v>
      </c>
      <c r="ALJ55">
        <v>18.7284076548111</v>
      </c>
      <c r="ALK55">
        <v>18.390132597863445</v>
      </c>
      <c r="ALL55">
        <v>23.339948856214193</v>
      </c>
      <c r="ALM55">
        <v>16.155542504778705</v>
      </c>
      <c r="ALN55">
        <v>24.173466522216842</v>
      </c>
    </row>
    <row r="56" spans="1:1002" x14ac:dyDescent="0.3">
      <c r="A56">
        <f>Sheet1!E55</f>
        <v>0</v>
      </c>
      <c r="B56" s="2" t="s">
        <v>54</v>
      </c>
      <c r="C56">
        <v>23.568773032107181</v>
      </c>
      <c r="D56">
        <v>16.272169774527988</v>
      </c>
      <c r="E56">
        <v>13.108316322274927</v>
      </c>
      <c r="F56">
        <v>19.902051466564501</v>
      </c>
      <c r="G56">
        <v>21.6569775169657</v>
      </c>
      <c r="H56">
        <v>23.837611887945137</v>
      </c>
      <c r="I56">
        <v>18.946004414973068</v>
      </c>
      <c r="J56">
        <v>16.074826358755203</v>
      </c>
      <c r="K56">
        <v>20.147276422080086</v>
      </c>
      <c r="L56">
        <v>18.968764978833029</v>
      </c>
      <c r="M56">
        <v>16.997314864427189</v>
      </c>
      <c r="N56">
        <v>15.352294100428569</v>
      </c>
      <c r="O56">
        <v>25.336854404723987</v>
      </c>
      <c r="P56">
        <v>23.357797520993927</v>
      </c>
      <c r="Q56">
        <v>26.726274901109818</v>
      </c>
      <c r="R56">
        <v>16.935976607855636</v>
      </c>
      <c r="S56">
        <v>28.201620353121825</v>
      </c>
      <c r="T56">
        <v>20.662952096907567</v>
      </c>
      <c r="U56">
        <v>18.460636512202733</v>
      </c>
      <c r="V56">
        <v>24.557288218407834</v>
      </c>
      <c r="W56">
        <v>12.832446216569437</v>
      </c>
      <c r="X56">
        <v>24.700489522423659</v>
      </c>
      <c r="Y56">
        <v>19.214447603732495</v>
      </c>
      <c r="Z56">
        <v>15.776555905252913</v>
      </c>
      <c r="AA56">
        <v>26.864481581864858</v>
      </c>
      <c r="AB56">
        <v>23.473532502280317</v>
      </c>
      <c r="AC56">
        <v>27.998883654392408</v>
      </c>
      <c r="AD56">
        <v>21.643755858757835</v>
      </c>
      <c r="AE56">
        <v>20.103525068348468</v>
      </c>
      <c r="AF56">
        <v>21.694092239191182</v>
      </c>
      <c r="AG56">
        <v>19.858252879395614</v>
      </c>
      <c r="AH56">
        <v>17.965542474496189</v>
      </c>
      <c r="AI56">
        <v>20.280043155081351</v>
      </c>
      <c r="AJ56">
        <v>12.62862182701377</v>
      </c>
      <c r="AK56">
        <v>25.284476470735697</v>
      </c>
      <c r="AL56">
        <v>19.741153939037115</v>
      </c>
      <c r="AM56">
        <v>14.217767878064691</v>
      </c>
      <c r="AN56">
        <v>13.663718786303235</v>
      </c>
      <c r="AO56">
        <v>27.571186958424278</v>
      </c>
      <c r="AP56">
        <v>19.666050901188473</v>
      </c>
      <c r="AQ56">
        <v>17.687599619889504</v>
      </c>
      <c r="AR56">
        <v>21.547809937240796</v>
      </c>
      <c r="AS56">
        <v>16.451777129289198</v>
      </c>
      <c r="AT56">
        <v>19.909375985936052</v>
      </c>
      <c r="AU56">
        <v>20.401856885310281</v>
      </c>
      <c r="AV56">
        <v>26.772497612299006</v>
      </c>
      <c r="AW56">
        <v>21.950802060097722</v>
      </c>
      <c r="AX56">
        <v>23.645736676166202</v>
      </c>
      <c r="AY56">
        <v>17.28366004383993</v>
      </c>
      <c r="AZ56">
        <v>14.787679786450461</v>
      </c>
      <c r="BA56">
        <v>11.08110625730032</v>
      </c>
      <c r="BB56">
        <v>16.468676717324211</v>
      </c>
      <c r="BC56">
        <v>24.630953883047326</v>
      </c>
      <c r="BD56">
        <v>19.380371876506331</v>
      </c>
      <c r="BE56">
        <v>20.194602610724452</v>
      </c>
      <c r="BF56">
        <v>26.000362216597107</v>
      </c>
      <c r="BG56">
        <v>11.018461064253168</v>
      </c>
      <c r="BH56">
        <v>17.583243410533775</v>
      </c>
      <c r="BI56">
        <v>15.74750443397447</v>
      </c>
      <c r="BJ56">
        <v>16.875944765131418</v>
      </c>
      <c r="BK56">
        <v>18.707293671947948</v>
      </c>
      <c r="BL56">
        <v>23.21020876244441</v>
      </c>
      <c r="BM56">
        <v>21.288463435760896</v>
      </c>
      <c r="BN56">
        <v>15.805794721377445</v>
      </c>
      <c r="BO56">
        <v>22.402881643263829</v>
      </c>
      <c r="BP56">
        <v>16.914695218057496</v>
      </c>
      <c r="BQ56">
        <v>22.240243571727181</v>
      </c>
      <c r="BR56">
        <v>26.053585899374781</v>
      </c>
      <c r="BS56">
        <v>24.166766377103453</v>
      </c>
      <c r="BT56">
        <v>26.985965296239449</v>
      </c>
      <c r="BU56">
        <v>23.362325207171818</v>
      </c>
      <c r="BV56">
        <v>15.933383563866542</v>
      </c>
      <c r="BW56">
        <v>24.635009365112914</v>
      </c>
      <c r="BX56">
        <v>20.654911225696274</v>
      </c>
      <c r="BY56">
        <v>18.672962020585238</v>
      </c>
      <c r="BZ56">
        <v>21.991755652321764</v>
      </c>
      <c r="CA56">
        <v>15.996560606502321</v>
      </c>
      <c r="CB56">
        <v>11.403344948865172</v>
      </c>
      <c r="CC56">
        <v>20.179801461507274</v>
      </c>
      <c r="CD56">
        <v>14.299348337080037</v>
      </c>
      <c r="CE56">
        <v>23.024636393232122</v>
      </c>
      <c r="CF56">
        <v>17.222486662774521</v>
      </c>
      <c r="CG56">
        <v>20.496745279804351</v>
      </c>
      <c r="CH56">
        <v>19.100934273062897</v>
      </c>
      <c r="CI56">
        <v>10.764827071800786</v>
      </c>
      <c r="CJ56">
        <v>21.666055179516864</v>
      </c>
      <c r="CK56">
        <v>12.076285424217067</v>
      </c>
      <c r="CL56">
        <v>19.138565867836874</v>
      </c>
      <c r="CM56">
        <v>22.988834932626979</v>
      </c>
      <c r="CN56">
        <v>15.544715079294953</v>
      </c>
      <c r="CO56">
        <v>19.318373542550603</v>
      </c>
      <c r="CP56">
        <v>23.030875040722922</v>
      </c>
      <c r="CQ56">
        <v>28.42969418248579</v>
      </c>
      <c r="CR56">
        <v>23.779734785669906</v>
      </c>
      <c r="CS56">
        <v>17.819578839862242</v>
      </c>
      <c r="CT56">
        <v>22.56398292083508</v>
      </c>
      <c r="CU56">
        <v>20.59559802611119</v>
      </c>
      <c r="CV56">
        <v>23.048223218728332</v>
      </c>
      <c r="CW56">
        <v>18.963047329640226</v>
      </c>
      <c r="CX56">
        <v>12.958858758692594</v>
      </c>
      <c r="CY56">
        <v>18.759506329042701</v>
      </c>
      <c r="CZ56">
        <v>23.317936612763319</v>
      </c>
      <c r="DA56">
        <v>25.030570763746518</v>
      </c>
      <c r="DB56">
        <v>19.992916242684004</v>
      </c>
      <c r="DC56">
        <v>15.493130062005442</v>
      </c>
      <c r="DD56">
        <v>21.468183576411093</v>
      </c>
      <c r="DE56">
        <v>23.664312883843671</v>
      </c>
      <c r="DF56">
        <v>15.001899072908174</v>
      </c>
      <c r="DG56">
        <v>22.154959543607742</v>
      </c>
      <c r="DH56">
        <v>20.966738162834652</v>
      </c>
      <c r="DI56">
        <v>22.280239698265561</v>
      </c>
      <c r="DJ56">
        <v>15.826018317422129</v>
      </c>
      <c r="DK56">
        <v>23.893621031546139</v>
      </c>
      <c r="DL56">
        <v>22.880889075976917</v>
      </c>
      <c r="DM56">
        <v>15.449543888110702</v>
      </c>
      <c r="DN56">
        <v>23.629169692898607</v>
      </c>
      <c r="DO56">
        <v>13.359120188192545</v>
      </c>
      <c r="DP56">
        <v>15.205603720942921</v>
      </c>
      <c r="DQ56">
        <v>17.668684684862505</v>
      </c>
      <c r="DR56">
        <v>19.111394940297334</v>
      </c>
      <c r="DS56">
        <v>19.87740740377178</v>
      </c>
      <c r="DT56">
        <v>15.995728136618979</v>
      </c>
      <c r="DU56">
        <v>19.906264797033195</v>
      </c>
      <c r="DV56">
        <v>13.194810891054892</v>
      </c>
      <c r="DW56">
        <v>21.246768729641232</v>
      </c>
      <c r="DX56">
        <v>22.113855057416849</v>
      </c>
      <c r="DY56">
        <v>18.485202584949256</v>
      </c>
      <c r="DZ56">
        <v>20.90911432189327</v>
      </c>
      <c r="EA56">
        <v>14.249035392388802</v>
      </c>
      <c r="EB56">
        <v>17.166197589524693</v>
      </c>
      <c r="EC56">
        <v>23.967788396310588</v>
      </c>
      <c r="ED56">
        <v>19.247223045103986</v>
      </c>
      <c r="EE56">
        <v>22.465624300156989</v>
      </c>
      <c r="EF56">
        <v>20.437738679176562</v>
      </c>
      <c r="EG56">
        <v>18.665244016839694</v>
      </c>
      <c r="EH56">
        <v>20.957290602623189</v>
      </c>
      <c r="EI56">
        <v>23.983200452791529</v>
      </c>
      <c r="EJ56">
        <v>22.613716819715826</v>
      </c>
      <c r="EK56">
        <v>23.406161093227951</v>
      </c>
      <c r="EL56">
        <v>18.811867233545719</v>
      </c>
      <c r="EM56">
        <v>20.899484845006498</v>
      </c>
      <c r="EN56">
        <v>16.245282137387385</v>
      </c>
      <c r="EO56">
        <v>16.594935441528992</v>
      </c>
      <c r="EP56">
        <v>20.164087836391907</v>
      </c>
      <c r="EQ56">
        <v>22.511315952081777</v>
      </c>
      <c r="ER56">
        <v>15.584108598086484</v>
      </c>
      <c r="ES56">
        <v>21.120511085679247</v>
      </c>
      <c r="ET56">
        <v>25.110868679034532</v>
      </c>
      <c r="EU56">
        <v>24.68614061703337</v>
      </c>
      <c r="EV56">
        <v>19.288121620710431</v>
      </c>
      <c r="EW56">
        <v>19.744261741816164</v>
      </c>
      <c r="EX56">
        <v>16.087221645107327</v>
      </c>
      <c r="EY56">
        <v>20.969019403360239</v>
      </c>
      <c r="EZ56">
        <v>13.101666901079598</v>
      </c>
      <c r="FA56">
        <v>19.29065064440281</v>
      </c>
      <c r="FB56">
        <v>22.204025214310668</v>
      </c>
      <c r="FC56">
        <v>20.374268913790281</v>
      </c>
      <c r="FD56">
        <v>19.194355636058379</v>
      </c>
      <c r="FE56">
        <v>24.046785246897969</v>
      </c>
      <c r="FF56">
        <v>15.133064851804118</v>
      </c>
      <c r="FG56">
        <v>24.992604685121755</v>
      </c>
      <c r="FH56">
        <v>20.014049200589842</v>
      </c>
      <c r="FI56">
        <v>18.870428567426419</v>
      </c>
      <c r="FJ56">
        <v>19.924952804470834</v>
      </c>
      <c r="FK56">
        <v>16.374236094727532</v>
      </c>
      <c r="FL56">
        <v>20.954421929598205</v>
      </c>
      <c r="FM56">
        <v>25.858279205800745</v>
      </c>
      <c r="FN56">
        <v>16.598123200596536</v>
      </c>
      <c r="FO56">
        <v>22.411031429608389</v>
      </c>
      <c r="FP56">
        <v>24.668663107298563</v>
      </c>
      <c r="FQ56">
        <v>21.945135495433785</v>
      </c>
      <c r="FR56">
        <v>18.801051002928517</v>
      </c>
      <c r="FS56">
        <v>19.606091679159775</v>
      </c>
      <c r="FT56">
        <v>22.82788992509964</v>
      </c>
      <c r="FU56">
        <v>23.729259919479031</v>
      </c>
      <c r="FV56">
        <v>19.440639554117311</v>
      </c>
      <c r="FW56">
        <v>21.685225308457397</v>
      </c>
      <c r="FX56">
        <v>17.21724768987195</v>
      </c>
      <c r="FY56">
        <v>14.331191974577749</v>
      </c>
      <c r="FZ56">
        <v>16.876507143043654</v>
      </c>
      <c r="GA56">
        <v>10.782417974201698</v>
      </c>
      <c r="GB56">
        <v>22.201396842778699</v>
      </c>
      <c r="GC56">
        <v>18.916252120546297</v>
      </c>
      <c r="GD56">
        <v>25.139875880272101</v>
      </c>
      <c r="GE56">
        <v>22.400243871057395</v>
      </c>
      <c r="GF56">
        <v>13.212377658748526</v>
      </c>
      <c r="GG56">
        <v>16.972389778707807</v>
      </c>
      <c r="GH56">
        <v>22.06050779371521</v>
      </c>
      <c r="GI56">
        <v>22.79229845499616</v>
      </c>
      <c r="GJ56">
        <v>20.032587279090421</v>
      </c>
      <c r="GK56">
        <v>18.860173021015257</v>
      </c>
      <c r="GL56">
        <v>14.705761070443799</v>
      </c>
      <c r="GM56">
        <v>26.087653934330739</v>
      </c>
      <c r="GN56">
        <v>19.723555708496153</v>
      </c>
      <c r="GO56">
        <v>17.431909267293083</v>
      </c>
      <c r="GP56">
        <v>14.12686000017027</v>
      </c>
      <c r="GQ56">
        <v>20.55163783538287</v>
      </c>
      <c r="GR56">
        <v>13.898444735160897</v>
      </c>
      <c r="GS56">
        <v>17.292498784036837</v>
      </c>
      <c r="GT56">
        <v>19.467994001986888</v>
      </c>
      <c r="GU56">
        <v>14.68070657621999</v>
      </c>
      <c r="GV56">
        <v>14.281085612581148</v>
      </c>
      <c r="GW56">
        <v>25.241655228455478</v>
      </c>
      <c r="GX56">
        <v>22.205808698950147</v>
      </c>
      <c r="GY56">
        <v>22.271358489215984</v>
      </c>
      <c r="GZ56">
        <v>13.793849981575368</v>
      </c>
      <c r="HA56">
        <v>18.013732723984887</v>
      </c>
      <c r="HB56">
        <v>16.53734182416423</v>
      </c>
      <c r="HC56">
        <v>14.993221916460627</v>
      </c>
      <c r="HD56">
        <v>24.742381766035599</v>
      </c>
      <c r="HE56">
        <v>10.791134119173144</v>
      </c>
      <c r="HF56">
        <v>19.300770801995942</v>
      </c>
      <c r="HG56">
        <v>17.357457411944921</v>
      </c>
      <c r="HH56">
        <v>20.976103708614829</v>
      </c>
      <c r="HI56">
        <v>24.325844515126583</v>
      </c>
      <c r="HJ56">
        <v>28.544238173996149</v>
      </c>
      <c r="HK56">
        <v>26.941113214919596</v>
      </c>
      <c r="HL56">
        <v>20.782273971597736</v>
      </c>
      <c r="HM56">
        <v>22.892791872255209</v>
      </c>
      <c r="HN56">
        <v>21.215692039810207</v>
      </c>
      <c r="HO56">
        <v>18.896211774879475</v>
      </c>
      <c r="HP56">
        <v>17.510386301702585</v>
      </c>
      <c r="HQ56">
        <v>23.17252314007229</v>
      </c>
      <c r="HR56">
        <v>21.562172852143068</v>
      </c>
      <c r="HS56">
        <v>16.556834369547428</v>
      </c>
      <c r="HT56">
        <v>22.452443729144999</v>
      </c>
      <c r="HU56">
        <v>25.65945637886205</v>
      </c>
      <c r="HV56">
        <v>25.389218412592836</v>
      </c>
      <c r="HW56">
        <v>19.020316083656184</v>
      </c>
      <c r="HX56">
        <v>16.809534201011665</v>
      </c>
      <c r="HY56">
        <v>19.982879041082121</v>
      </c>
      <c r="HZ56">
        <v>14.444010897425883</v>
      </c>
      <c r="IA56">
        <v>21.410502687481742</v>
      </c>
      <c r="IB56">
        <v>21.25359433217033</v>
      </c>
      <c r="IC56">
        <v>17.987536150306671</v>
      </c>
      <c r="ID56">
        <v>16.913297883275256</v>
      </c>
      <c r="IE56">
        <v>18.369790246461569</v>
      </c>
      <c r="IF56">
        <v>25.610050596848644</v>
      </c>
      <c r="IG56">
        <v>23.992430549091385</v>
      </c>
      <c r="IH56">
        <v>27.685281108333385</v>
      </c>
      <c r="II56">
        <v>17.566701610798336</v>
      </c>
      <c r="IJ56">
        <v>22.564042293376126</v>
      </c>
      <c r="IK56">
        <v>16.335751698652341</v>
      </c>
      <c r="IL56">
        <v>20.949473329213646</v>
      </c>
      <c r="IM56">
        <v>18.821360147158124</v>
      </c>
      <c r="IN56">
        <v>19.12826948316323</v>
      </c>
      <c r="IO56">
        <v>18.660655509143837</v>
      </c>
      <c r="IP56">
        <v>22.836872787070849</v>
      </c>
      <c r="IQ56">
        <v>14.349734216484233</v>
      </c>
      <c r="IR56">
        <v>25.43561505624303</v>
      </c>
      <c r="IS56">
        <v>16.754195647193001</v>
      </c>
      <c r="IT56">
        <v>19.245714048616932</v>
      </c>
      <c r="IU56">
        <v>16.461363870091244</v>
      </c>
      <c r="IV56">
        <v>20.324421253386419</v>
      </c>
      <c r="IW56">
        <v>19.689796042364577</v>
      </c>
      <c r="IX56">
        <v>20.430554076629985</v>
      </c>
      <c r="IY56">
        <v>14.965827393534227</v>
      </c>
      <c r="IZ56">
        <v>18.866773289998093</v>
      </c>
      <c r="JA56">
        <v>21.868202347164509</v>
      </c>
      <c r="JB56">
        <v>25.179738342197641</v>
      </c>
      <c r="JC56">
        <v>21.522077088600863</v>
      </c>
      <c r="JD56">
        <v>23.174847723789718</v>
      </c>
      <c r="JE56">
        <v>18.163743014753472</v>
      </c>
      <c r="JF56">
        <v>25.059135968833608</v>
      </c>
      <c r="JG56">
        <v>13.105225854170724</v>
      </c>
      <c r="JH56">
        <v>18.731079695600091</v>
      </c>
      <c r="JI56">
        <v>22.775154502932963</v>
      </c>
      <c r="JJ56">
        <v>24.4788546560657</v>
      </c>
      <c r="JK56">
        <v>16.1969964560151</v>
      </c>
      <c r="JL56">
        <v>23.420726088595007</v>
      </c>
      <c r="JM56">
        <v>18.032146455328068</v>
      </c>
      <c r="JN56">
        <v>22.173372106874574</v>
      </c>
      <c r="JO56">
        <v>18.888140409560929</v>
      </c>
      <c r="JP56">
        <v>18.725953392595091</v>
      </c>
      <c r="JQ56">
        <v>22.430100964989826</v>
      </c>
      <c r="JR56">
        <v>22.89369691251872</v>
      </c>
      <c r="JS56">
        <v>18.30006877615277</v>
      </c>
      <c r="JT56">
        <v>20.031132509768788</v>
      </c>
      <c r="JU56">
        <v>18.607892933999178</v>
      </c>
      <c r="JV56">
        <v>21.321667037732059</v>
      </c>
      <c r="JW56">
        <v>14.894611894560686</v>
      </c>
      <c r="JX56">
        <v>14.608138058929883</v>
      </c>
      <c r="JY56">
        <v>20.75867806553893</v>
      </c>
      <c r="JZ56">
        <v>21.388822473091885</v>
      </c>
      <c r="KA56">
        <v>18.063778110396257</v>
      </c>
      <c r="KB56">
        <v>13.158597274139002</v>
      </c>
      <c r="KC56">
        <v>15.438825916549732</v>
      </c>
      <c r="KD56">
        <v>17.903791488467931</v>
      </c>
      <c r="KE56">
        <v>25.528644131332705</v>
      </c>
      <c r="KF56">
        <v>15.731316831713492</v>
      </c>
      <c r="KG56">
        <v>26.319827579100004</v>
      </c>
      <c r="KH56">
        <v>22.291914397301564</v>
      </c>
      <c r="KI56">
        <v>19.712874169317992</v>
      </c>
      <c r="KJ56">
        <v>23.269426128938665</v>
      </c>
      <c r="KK56">
        <v>27.991221965747371</v>
      </c>
      <c r="KL56">
        <v>19.599550245364661</v>
      </c>
      <c r="KM56">
        <v>22.768118571660228</v>
      </c>
      <c r="KN56">
        <v>26.09653972969959</v>
      </c>
      <c r="KO56">
        <v>26.378053486960727</v>
      </c>
      <c r="KP56">
        <v>16.37695908512088</v>
      </c>
      <c r="KQ56">
        <v>24.466570447515497</v>
      </c>
      <c r="KR56">
        <v>20.932389107569392</v>
      </c>
      <c r="KS56">
        <v>12.263992930792639</v>
      </c>
      <c r="KT56">
        <v>23.740672483942909</v>
      </c>
      <c r="KU56">
        <v>15.108372608288677</v>
      </c>
      <c r="KV56">
        <v>24.702191101278228</v>
      </c>
      <c r="KW56">
        <v>16.771862153652677</v>
      </c>
      <c r="KX56">
        <v>20.0772116431339</v>
      </c>
      <c r="KY56">
        <v>12.884723545534765</v>
      </c>
      <c r="KZ56">
        <v>10.910277663682137</v>
      </c>
      <c r="LA56">
        <v>16.495348805144651</v>
      </c>
      <c r="LB56">
        <v>15.931687546532247</v>
      </c>
      <c r="LC56">
        <v>20.536522507300081</v>
      </c>
      <c r="LD56">
        <v>12.469946930823671</v>
      </c>
      <c r="LE56">
        <v>18.862004001196453</v>
      </c>
      <c r="LF56">
        <v>18.311538353314901</v>
      </c>
      <c r="LG56">
        <v>17.932326714532266</v>
      </c>
      <c r="LH56">
        <v>22.857368081301104</v>
      </c>
      <c r="LI56">
        <v>28.581430436031347</v>
      </c>
      <c r="LJ56">
        <v>20.168395498569662</v>
      </c>
      <c r="LK56">
        <v>21.487768447094382</v>
      </c>
      <c r="LL56">
        <v>20.651236572603274</v>
      </c>
      <c r="LM56">
        <v>19.935742558407682</v>
      </c>
      <c r="LN56">
        <v>21.873772544627684</v>
      </c>
      <c r="LO56">
        <v>16.381064488772111</v>
      </c>
      <c r="LP56">
        <v>21.092170552148175</v>
      </c>
      <c r="LQ56">
        <v>27.795230200618938</v>
      </c>
      <c r="LR56">
        <v>24.182524306981172</v>
      </c>
      <c r="LS56">
        <v>26.461045687075675</v>
      </c>
      <c r="LT56">
        <v>16.830722183367801</v>
      </c>
      <c r="LU56">
        <v>22.77029454260143</v>
      </c>
      <c r="LV56">
        <v>18.900826749001268</v>
      </c>
      <c r="LW56">
        <v>23.364212211584743</v>
      </c>
      <c r="LX56">
        <v>16.749054708090654</v>
      </c>
      <c r="LY56">
        <v>19.75204039562464</v>
      </c>
      <c r="LZ56">
        <v>22.295277756660152</v>
      </c>
      <c r="MA56">
        <v>17.859289250304457</v>
      </c>
      <c r="MB56">
        <v>27.119042559183431</v>
      </c>
      <c r="MC56">
        <v>18.635809151574616</v>
      </c>
      <c r="MD56">
        <v>20.487973350105534</v>
      </c>
      <c r="ME56">
        <v>24.32868834276465</v>
      </c>
      <c r="MF56">
        <v>23.278283298552864</v>
      </c>
      <c r="MG56">
        <v>25.55010604226495</v>
      </c>
      <c r="MH56">
        <v>18.278837439283436</v>
      </c>
      <c r="MI56">
        <v>18.630059973802013</v>
      </c>
      <c r="MJ56">
        <v>20.490963771424042</v>
      </c>
      <c r="MK56">
        <v>22.803426046888639</v>
      </c>
      <c r="ML56">
        <v>19.956558085234875</v>
      </c>
      <c r="MM56">
        <v>22.152540265218764</v>
      </c>
      <c r="MN56">
        <v>28.327036526365511</v>
      </c>
      <c r="MO56">
        <v>14.687102212615921</v>
      </c>
      <c r="MP56">
        <v>23.286251566980908</v>
      </c>
      <c r="MQ56">
        <v>23.564891654970026</v>
      </c>
      <c r="MR56">
        <v>20.151462879348067</v>
      </c>
      <c r="MS56">
        <v>20.219552157932505</v>
      </c>
      <c r="MT56">
        <v>25.194471071276734</v>
      </c>
      <c r="MU56">
        <v>26.134770832929078</v>
      </c>
      <c r="MV56">
        <v>16.744675078396256</v>
      </c>
      <c r="MW56">
        <v>19.021928743701487</v>
      </c>
      <c r="MX56">
        <v>15.049520267357536</v>
      </c>
      <c r="MY56">
        <v>18.290477957347072</v>
      </c>
      <c r="MZ56">
        <v>13.987000281624722</v>
      </c>
      <c r="NA56">
        <v>25.916149769598171</v>
      </c>
      <c r="NB56">
        <v>23.566180902450188</v>
      </c>
      <c r="NC56">
        <v>23.39747609969799</v>
      </c>
      <c r="ND56">
        <v>13.891103957701574</v>
      </c>
      <c r="NE56">
        <v>22.217696071293069</v>
      </c>
      <c r="NF56">
        <v>23.554478452144334</v>
      </c>
      <c r="NG56">
        <v>13.169177772010546</v>
      </c>
      <c r="NH56">
        <v>25.528810492767715</v>
      </c>
      <c r="NI56">
        <v>15.040232279819108</v>
      </c>
      <c r="NJ56">
        <v>26.311391408766532</v>
      </c>
      <c r="NK56">
        <v>25.705562219711673</v>
      </c>
      <c r="NL56">
        <v>15.848746476277045</v>
      </c>
      <c r="NM56">
        <v>11.942201969854997</v>
      </c>
      <c r="NN56">
        <v>20.105587255334903</v>
      </c>
      <c r="NO56">
        <v>18.474892698788214</v>
      </c>
      <c r="NP56">
        <v>15.956907374058828</v>
      </c>
      <c r="NQ56">
        <v>21.979337870002297</v>
      </c>
      <c r="NR56">
        <v>18.310175406322912</v>
      </c>
      <c r="NS56">
        <v>12.208282171570499</v>
      </c>
      <c r="NT56">
        <v>19.181576450373086</v>
      </c>
      <c r="NU56">
        <v>19.669677262955538</v>
      </c>
      <c r="NV56">
        <v>19.672857534241221</v>
      </c>
      <c r="NW56">
        <v>21.863322343422851</v>
      </c>
      <c r="NX56">
        <v>26.707595953169978</v>
      </c>
      <c r="NY56">
        <v>15.048984105778107</v>
      </c>
      <c r="NZ56">
        <v>13.067091361840436</v>
      </c>
      <c r="OA56">
        <v>15.115671908280365</v>
      </c>
      <c r="OB56">
        <v>18.929726666677389</v>
      </c>
      <c r="OC56">
        <v>20.043414232052829</v>
      </c>
      <c r="OD56">
        <v>26.553161987217656</v>
      </c>
      <c r="OE56">
        <v>17.952739408769077</v>
      </c>
      <c r="OF56">
        <v>15.03400138264216</v>
      </c>
      <c r="OG56">
        <v>24.314389028343477</v>
      </c>
      <c r="OH56">
        <v>17.049326332121662</v>
      </c>
      <c r="OI56">
        <v>23.307572321511671</v>
      </c>
      <c r="OJ56">
        <v>21.284386130355948</v>
      </c>
      <c r="OK56">
        <v>18.331872507246715</v>
      </c>
      <c r="OL56">
        <v>14.38575029570092</v>
      </c>
      <c r="OM56">
        <v>13.743476223065699</v>
      </c>
      <c r="ON56">
        <v>19.184484336516398</v>
      </c>
      <c r="OO56">
        <v>18.873816043886315</v>
      </c>
      <c r="OP56">
        <v>20.087283629923931</v>
      </c>
      <c r="OQ56">
        <v>21.463198905601331</v>
      </c>
      <c r="OR56">
        <v>24.931037593909107</v>
      </c>
      <c r="OS56">
        <v>16.074699594291445</v>
      </c>
      <c r="OT56">
        <v>23.901854663705549</v>
      </c>
      <c r="OU56">
        <v>20.651483727780892</v>
      </c>
      <c r="OV56">
        <v>25.106813644482759</v>
      </c>
      <c r="OW56">
        <v>26.217910272275745</v>
      </c>
      <c r="OX56">
        <v>25.162863832977568</v>
      </c>
      <c r="OY56">
        <v>19.261715396396706</v>
      </c>
      <c r="OZ56">
        <v>20.248775029395603</v>
      </c>
      <c r="PA56">
        <v>17.044255409729885</v>
      </c>
      <c r="PB56">
        <v>19.152891176769224</v>
      </c>
      <c r="PC56">
        <v>18.650499772617682</v>
      </c>
      <c r="PD56">
        <v>14.205983391918245</v>
      </c>
      <c r="PE56">
        <v>24.03234803870026</v>
      </c>
      <c r="PF56">
        <v>19.858579886591116</v>
      </c>
      <c r="PG56">
        <v>24.35157753127659</v>
      </c>
      <c r="PH56">
        <v>18.197369840557908</v>
      </c>
      <c r="PI56">
        <v>18.006086880678147</v>
      </c>
      <c r="PJ56">
        <v>24.800727916027</v>
      </c>
      <c r="PK56">
        <v>22.637646406772173</v>
      </c>
      <c r="PL56">
        <v>24.031045408081191</v>
      </c>
      <c r="PM56">
        <v>11.187146184588702</v>
      </c>
      <c r="PN56">
        <v>23.891708646453882</v>
      </c>
      <c r="PO56">
        <v>19.63686007360284</v>
      </c>
      <c r="PP56">
        <v>25.141408405424528</v>
      </c>
      <c r="PQ56">
        <v>20.8716543954123</v>
      </c>
      <c r="PR56">
        <v>23.672702041262397</v>
      </c>
      <c r="PS56">
        <v>25.567183057442939</v>
      </c>
      <c r="PT56">
        <v>20.114480484118506</v>
      </c>
      <c r="PU56">
        <v>11.221669463377204</v>
      </c>
      <c r="PV56">
        <v>22.63517419188107</v>
      </c>
      <c r="PW56">
        <v>25.738822686321701</v>
      </c>
      <c r="PX56">
        <v>19.451979119659558</v>
      </c>
      <c r="PY56">
        <v>15.62155619938156</v>
      </c>
      <c r="PZ56">
        <v>16.936801405105786</v>
      </c>
      <c r="QA56">
        <v>23.642834192428282</v>
      </c>
      <c r="QB56">
        <v>18.620438431637286</v>
      </c>
      <c r="QC56">
        <v>13.853652320336135</v>
      </c>
      <c r="QD56">
        <v>16.456479846701114</v>
      </c>
      <c r="QE56">
        <v>27.760196973737866</v>
      </c>
      <c r="QF56">
        <v>15.516424422646736</v>
      </c>
      <c r="QG56">
        <v>19.810815817919238</v>
      </c>
      <c r="QH56">
        <v>20.999305229313038</v>
      </c>
      <c r="QI56">
        <v>20.390351900914354</v>
      </c>
      <c r="QJ56">
        <v>22.286008777536694</v>
      </c>
      <c r="QK56">
        <v>25.992121793211112</v>
      </c>
      <c r="QL56">
        <v>14.888796297619695</v>
      </c>
      <c r="QM56">
        <v>22.22216872106566</v>
      </c>
      <c r="QN56">
        <v>22.994795479143068</v>
      </c>
      <c r="QO56">
        <v>15.259232853325052</v>
      </c>
      <c r="QP56">
        <v>23.71101288220348</v>
      </c>
      <c r="QQ56">
        <v>24.403231897250272</v>
      </c>
      <c r="QR56">
        <v>19.314107123540673</v>
      </c>
      <c r="QS56">
        <v>22.034892060653867</v>
      </c>
      <c r="QT56">
        <v>16.796722788798466</v>
      </c>
      <c r="QU56">
        <v>13.567960399248353</v>
      </c>
      <c r="QV56">
        <v>15.490355126539344</v>
      </c>
      <c r="QW56">
        <v>20.763232416505971</v>
      </c>
      <c r="QX56">
        <v>11.222764563694012</v>
      </c>
      <c r="QY56">
        <v>24.920919112810829</v>
      </c>
      <c r="QZ56">
        <v>21.499101017088663</v>
      </c>
      <c r="RA56">
        <v>23.859064095873705</v>
      </c>
      <c r="RB56">
        <v>27.853289300620027</v>
      </c>
      <c r="RC56">
        <v>20.358709526459766</v>
      </c>
      <c r="RD56">
        <v>20.102980813691175</v>
      </c>
      <c r="RE56">
        <v>16.646391736376717</v>
      </c>
      <c r="RF56">
        <v>17.707834507986547</v>
      </c>
      <c r="RG56">
        <v>12.412299774722868</v>
      </c>
      <c r="RH56">
        <v>23.505696146650976</v>
      </c>
      <c r="RI56">
        <v>17.645686549443948</v>
      </c>
      <c r="RJ56">
        <v>22.664174132864677</v>
      </c>
      <c r="RK56">
        <v>25.367971850270152</v>
      </c>
      <c r="RL56">
        <v>15.585477951426666</v>
      </c>
      <c r="RM56">
        <v>21.357751435709545</v>
      </c>
      <c r="RN56">
        <v>15.706564262754043</v>
      </c>
      <c r="RO56">
        <v>12.515755271493722</v>
      </c>
      <c r="RP56">
        <v>20.419217516367844</v>
      </c>
      <c r="RQ56">
        <v>19.404662063982201</v>
      </c>
      <c r="RR56">
        <v>13.415253487929119</v>
      </c>
      <c r="RS56">
        <v>21.860332201096444</v>
      </c>
      <c r="RT56">
        <v>16.109457261071245</v>
      </c>
      <c r="RU56">
        <v>16.571792704669217</v>
      </c>
      <c r="RV56">
        <v>22.660939115304394</v>
      </c>
      <c r="RW56">
        <v>20.237146267824194</v>
      </c>
      <c r="RX56">
        <v>23.261438360194319</v>
      </c>
      <c r="RY56">
        <v>12.639102053550975</v>
      </c>
      <c r="RZ56">
        <v>16.811101710564035</v>
      </c>
      <c r="SA56">
        <v>19.326717138253329</v>
      </c>
      <c r="SB56">
        <v>23.513868701817842</v>
      </c>
      <c r="SC56">
        <v>17.795188907262588</v>
      </c>
      <c r="SD56">
        <v>16.750854849410509</v>
      </c>
      <c r="SE56">
        <v>25.066982007250765</v>
      </c>
      <c r="SF56">
        <v>20.399881841783149</v>
      </c>
      <c r="SG56">
        <v>23.78540203764301</v>
      </c>
      <c r="SH56">
        <v>21.676905114769113</v>
      </c>
      <c r="SI56">
        <v>18.014632358311623</v>
      </c>
      <c r="SJ56">
        <v>13.633119753001047</v>
      </c>
      <c r="SK56">
        <v>24.692970963484946</v>
      </c>
      <c r="SL56">
        <v>25.44465499409047</v>
      </c>
      <c r="SM56">
        <v>20.804061414361207</v>
      </c>
      <c r="SN56">
        <v>22.220981355642706</v>
      </c>
      <c r="SO56">
        <v>17.654960906322835</v>
      </c>
      <c r="SP56">
        <v>23.528189737646393</v>
      </c>
      <c r="SQ56">
        <v>26.260644278012208</v>
      </c>
      <c r="SR56">
        <v>13.659662994459838</v>
      </c>
      <c r="SS56">
        <v>26.079552807333151</v>
      </c>
      <c r="ST56">
        <v>23.423104045249172</v>
      </c>
      <c r="SU56">
        <v>13.36487448922473</v>
      </c>
      <c r="SV56">
        <v>23.115445382145872</v>
      </c>
      <c r="SW56">
        <v>22.347246116209995</v>
      </c>
      <c r="SX56">
        <v>20.471676575895188</v>
      </c>
      <c r="SY56">
        <v>22.366826251621443</v>
      </c>
      <c r="SZ56">
        <v>17.264785771097333</v>
      </c>
      <c r="TA56">
        <v>22.921245532609078</v>
      </c>
      <c r="TB56">
        <v>22.966631240013403</v>
      </c>
      <c r="TC56">
        <v>26.120938758027808</v>
      </c>
      <c r="TD56">
        <v>12.938417097550021</v>
      </c>
      <c r="TE56">
        <v>14.256611565981792</v>
      </c>
      <c r="TF56">
        <v>24.934336665214566</v>
      </c>
      <c r="TG56">
        <v>22.963271611344737</v>
      </c>
      <c r="TH56">
        <v>22.610039549126313</v>
      </c>
      <c r="TI56">
        <v>22.101912779373748</v>
      </c>
      <c r="TJ56">
        <v>10.392589754052253</v>
      </c>
      <c r="TK56">
        <v>23.125493109054045</v>
      </c>
      <c r="TL56">
        <v>26.958537828406698</v>
      </c>
      <c r="TM56">
        <v>21.654823161643506</v>
      </c>
      <c r="TN56">
        <v>15.690116287135048</v>
      </c>
      <c r="TO56">
        <v>14.778735047853264</v>
      </c>
      <c r="TP56">
        <v>18.85524591275809</v>
      </c>
      <c r="TQ56">
        <v>16.176680788236585</v>
      </c>
      <c r="TR56">
        <v>19.471759406867317</v>
      </c>
      <c r="TS56">
        <v>18.746917020667571</v>
      </c>
      <c r="TT56">
        <v>17.650710166497674</v>
      </c>
      <c r="TU56">
        <v>19.504831572290918</v>
      </c>
      <c r="TV56">
        <v>24.142459646620949</v>
      </c>
      <c r="TW56">
        <v>16.602170715994284</v>
      </c>
      <c r="TX56">
        <v>16.794515755436766</v>
      </c>
      <c r="TY56">
        <v>27.316909508300132</v>
      </c>
      <c r="TZ56">
        <v>22.690332216728223</v>
      </c>
      <c r="UA56">
        <v>20.60061728523953</v>
      </c>
      <c r="UB56">
        <v>19.527041859855704</v>
      </c>
      <c r="UC56">
        <v>13.715702900542045</v>
      </c>
      <c r="UD56">
        <v>19.307068564918019</v>
      </c>
      <c r="UE56">
        <v>16.372131538849821</v>
      </c>
      <c r="UF56">
        <v>20.338521479724282</v>
      </c>
      <c r="UG56">
        <v>20.158303729144471</v>
      </c>
      <c r="UH56">
        <v>16.88196172660717</v>
      </c>
      <c r="UI56">
        <v>19.897112539083619</v>
      </c>
      <c r="UJ56">
        <v>23.94855407471514</v>
      </c>
      <c r="UK56">
        <v>19.660402224399213</v>
      </c>
      <c r="UL56">
        <v>17.646255832561849</v>
      </c>
      <c r="UM56">
        <v>22.301009227645828</v>
      </c>
      <c r="UN56">
        <v>20.764311946618335</v>
      </c>
      <c r="UO56">
        <v>25.944717035645276</v>
      </c>
      <c r="UP56">
        <v>18.891448813017664</v>
      </c>
      <c r="UQ56">
        <v>20.469777050917578</v>
      </c>
      <c r="UR56">
        <v>27.143462760630843</v>
      </c>
      <c r="US56">
        <v>12.412563042489898</v>
      </c>
      <c r="UT56">
        <v>18.656316034672479</v>
      </c>
      <c r="UU56">
        <v>20.163584442012493</v>
      </c>
      <c r="UV56">
        <v>17.747745440380115</v>
      </c>
      <c r="UW56">
        <v>18.048952441677109</v>
      </c>
      <c r="UX56">
        <v>17.348738579416775</v>
      </c>
      <c r="UY56">
        <v>26.239247141185366</v>
      </c>
      <c r="UZ56">
        <v>27.935385695415789</v>
      </c>
      <c r="VA56">
        <v>18.763857257932152</v>
      </c>
      <c r="VB56">
        <v>20.459917725895764</v>
      </c>
      <c r="VC56">
        <v>17.120769653524885</v>
      </c>
      <c r="VD56">
        <v>25.254716695973816</v>
      </c>
      <c r="VE56">
        <v>18.882705926856133</v>
      </c>
      <c r="VF56">
        <v>16.111870397118949</v>
      </c>
      <c r="VG56">
        <v>13.109163495284292</v>
      </c>
      <c r="VH56">
        <v>19.447805234116686</v>
      </c>
      <c r="VI56">
        <v>15.164409805518201</v>
      </c>
      <c r="VJ56">
        <v>15.109029776922757</v>
      </c>
      <c r="VK56">
        <v>23.436687183369582</v>
      </c>
      <c r="VL56">
        <v>16.923886893684113</v>
      </c>
      <c r="VM56">
        <v>17.62116415373054</v>
      </c>
      <c r="VN56">
        <v>20.68257687061282</v>
      </c>
      <c r="VO56">
        <v>24.227864200813698</v>
      </c>
      <c r="VP56">
        <v>21.021499484210235</v>
      </c>
      <c r="VQ56">
        <v>16.396582516831554</v>
      </c>
      <c r="VR56">
        <v>25.437618354068327</v>
      </c>
      <c r="VS56">
        <v>19.518450965156763</v>
      </c>
      <c r="VT56">
        <v>25.013873451716918</v>
      </c>
      <c r="VU56">
        <v>20.771531849807545</v>
      </c>
      <c r="VV56">
        <v>20.570835540056127</v>
      </c>
      <c r="VW56">
        <v>16.173868605721626</v>
      </c>
      <c r="VX56">
        <v>22.28681830130791</v>
      </c>
      <c r="VY56">
        <v>19.333309859407009</v>
      </c>
      <c r="VZ56">
        <v>19.998389900028336</v>
      </c>
      <c r="WA56">
        <v>20.443061848950826</v>
      </c>
      <c r="WB56">
        <v>18.965273414663901</v>
      </c>
      <c r="WC56">
        <v>15.117875738407344</v>
      </c>
      <c r="WD56">
        <v>20.403152896902313</v>
      </c>
      <c r="WE56">
        <v>22.498014824054795</v>
      </c>
      <c r="WF56">
        <v>20.687139821929115</v>
      </c>
      <c r="WG56">
        <v>27.171363546188722</v>
      </c>
      <c r="WH56">
        <v>25.462909506980708</v>
      </c>
      <c r="WI56">
        <v>18.04617423485125</v>
      </c>
      <c r="WJ56">
        <v>17.21398058761374</v>
      </c>
      <c r="WK56">
        <v>17.256954973349245</v>
      </c>
      <c r="WL56">
        <v>17.084920222200125</v>
      </c>
      <c r="WM56">
        <v>16.811385999215737</v>
      </c>
      <c r="WN56">
        <v>18.054983797069635</v>
      </c>
      <c r="WO56">
        <v>20.875245194878243</v>
      </c>
      <c r="WP56">
        <v>25.27493586219866</v>
      </c>
      <c r="WQ56">
        <v>11.959179554245898</v>
      </c>
      <c r="WR56">
        <v>22.760966260678561</v>
      </c>
      <c r="WS56">
        <v>15.793095018895865</v>
      </c>
      <c r="WT56">
        <v>15.273641751352118</v>
      </c>
      <c r="WU56">
        <v>18.887634934341662</v>
      </c>
      <c r="WV56">
        <v>15.50977308596495</v>
      </c>
      <c r="WW56">
        <v>13.69160370409814</v>
      </c>
      <c r="WX56">
        <v>19.390108641977122</v>
      </c>
      <c r="WY56">
        <v>22.406290827768672</v>
      </c>
      <c r="WZ56">
        <v>17.801573320263266</v>
      </c>
      <c r="XA56">
        <v>19.639369522250099</v>
      </c>
      <c r="XB56">
        <v>23.668398463985366</v>
      </c>
      <c r="XC56">
        <v>16.018944598309847</v>
      </c>
      <c r="XD56">
        <v>18.066629779187902</v>
      </c>
      <c r="XE56">
        <v>25.56237752402545</v>
      </c>
      <c r="XF56">
        <v>19.793299669394486</v>
      </c>
      <c r="XG56">
        <v>17.297773201433095</v>
      </c>
      <c r="XH56">
        <v>19.6604356242661</v>
      </c>
      <c r="XI56">
        <v>18.983598527337314</v>
      </c>
      <c r="XJ56">
        <v>13.714198349607658</v>
      </c>
      <c r="XK56">
        <v>18.100901847184836</v>
      </c>
      <c r="XL56">
        <v>23.248099992220439</v>
      </c>
      <c r="XM56">
        <v>21.804264874896859</v>
      </c>
      <c r="XN56">
        <v>20.416043084624611</v>
      </c>
      <c r="XO56">
        <v>17.772293703367918</v>
      </c>
      <c r="XP56">
        <v>11.220748671919866</v>
      </c>
      <c r="XQ56">
        <v>20.502739599551468</v>
      </c>
      <c r="XR56">
        <v>23.671695039209787</v>
      </c>
      <c r="XS56">
        <v>16.145127243510593</v>
      </c>
      <c r="XT56">
        <v>25.890273090157653</v>
      </c>
      <c r="XU56">
        <v>19.798235895882407</v>
      </c>
      <c r="XV56">
        <v>20.696416911630017</v>
      </c>
      <c r="XW56">
        <v>19.160600365869254</v>
      </c>
      <c r="XX56">
        <v>23.326497381285389</v>
      </c>
      <c r="XY56">
        <v>22.386045590101098</v>
      </c>
      <c r="XZ56">
        <v>19.721100948857398</v>
      </c>
      <c r="YA56">
        <v>23.553384130886982</v>
      </c>
      <c r="YB56">
        <v>12.531059325507643</v>
      </c>
      <c r="YC56">
        <v>23.888609227949722</v>
      </c>
      <c r="YD56">
        <v>29.605413851358236</v>
      </c>
      <c r="YE56">
        <v>27.335994328207832</v>
      </c>
      <c r="YF56">
        <v>19.787497899262309</v>
      </c>
      <c r="YG56">
        <v>14.64001134413482</v>
      </c>
      <c r="YH56">
        <v>15.958384744512264</v>
      </c>
      <c r="YI56">
        <v>23.74927818327431</v>
      </c>
      <c r="YJ56">
        <v>27.248495299588974</v>
      </c>
      <c r="YK56">
        <v>19.05404948282613</v>
      </c>
      <c r="YL56">
        <v>23.614679650016537</v>
      </c>
      <c r="YM56">
        <v>18.067564121055504</v>
      </c>
      <c r="YN56">
        <v>18.793276769263787</v>
      </c>
      <c r="YO56">
        <v>22.210951548873201</v>
      </c>
      <c r="YP56">
        <v>27.683976218911006</v>
      </c>
      <c r="YQ56">
        <v>25.339907772237567</v>
      </c>
      <c r="YR56">
        <v>11.224905182412408</v>
      </c>
      <c r="YS56">
        <v>28.35964900518313</v>
      </c>
      <c r="YT56">
        <v>15.204010312976466</v>
      </c>
      <c r="YU56">
        <v>20.256893822870513</v>
      </c>
      <c r="YV56">
        <v>20.839310539471324</v>
      </c>
      <c r="YW56">
        <v>18.931498899899797</v>
      </c>
      <c r="YX56">
        <v>16.954635078698701</v>
      </c>
      <c r="YY56">
        <v>15.52097115083326</v>
      </c>
      <c r="YZ56">
        <v>26.472010090513162</v>
      </c>
      <c r="ZA56">
        <v>23.869882638334861</v>
      </c>
      <c r="ZB56">
        <v>21.25985984010196</v>
      </c>
      <c r="ZC56">
        <v>19.457015970947175</v>
      </c>
      <c r="ZD56">
        <v>28.233973936473912</v>
      </c>
      <c r="ZE56">
        <v>21.225921601271931</v>
      </c>
      <c r="ZF56">
        <v>20.959331218886</v>
      </c>
      <c r="ZG56">
        <v>17.106800446676928</v>
      </c>
      <c r="ZH56">
        <v>23.085723955419805</v>
      </c>
      <c r="ZI56">
        <v>19.450088648035557</v>
      </c>
      <c r="ZJ56">
        <v>23.552530149733045</v>
      </c>
      <c r="ZK56">
        <v>28.557066845803327</v>
      </c>
      <c r="ZL56">
        <v>21.326860113203487</v>
      </c>
      <c r="ZM56">
        <v>23.518254642309788</v>
      </c>
      <c r="ZN56">
        <v>13.729054860476207</v>
      </c>
      <c r="ZO56">
        <v>22.513505196329177</v>
      </c>
      <c r="ZP56">
        <v>18.583634390918768</v>
      </c>
      <c r="ZQ56">
        <v>24.485727885801634</v>
      </c>
      <c r="ZR56">
        <v>23.986190450719516</v>
      </c>
      <c r="ZS56">
        <v>15.931542014004126</v>
      </c>
      <c r="ZT56">
        <v>10.852798199877311</v>
      </c>
      <c r="ZU56">
        <v>17.469562463875274</v>
      </c>
      <c r="ZV56">
        <v>14.647769189805185</v>
      </c>
      <c r="ZW56">
        <v>24.05473168579439</v>
      </c>
      <c r="ZX56">
        <v>18.395147873389902</v>
      </c>
      <c r="ZY56">
        <v>18.870302198353336</v>
      </c>
      <c r="ZZ56">
        <v>25.267430537325538</v>
      </c>
      <c r="AAA56">
        <v>20.468777328015342</v>
      </c>
      <c r="AAB56">
        <v>23.384198759462201</v>
      </c>
      <c r="AAC56">
        <v>24.01324129658062</v>
      </c>
      <c r="AAD56">
        <v>17.207981296789356</v>
      </c>
      <c r="AAE56">
        <v>26.207818080611116</v>
      </c>
      <c r="AAF56">
        <v>17.730393404174169</v>
      </c>
      <c r="AAG56">
        <v>13.641085639377641</v>
      </c>
      <c r="AAH56">
        <v>26.671111145064316</v>
      </c>
      <c r="AAI56">
        <v>25.789245812837219</v>
      </c>
      <c r="AAJ56">
        <v>16.92453310354005</v>
      </c>
      <c r="AAK56">
        <v>27.11003202994867</v>
      </c>
      <c r="AAL56">
        <v>18.027649687544375</v>
      </c>
      <c r="AAM56">
        <v>21.963692856225599</v>
      </c>
      <c r="AAN56">
        <v>27.827928489726435</v>
      </c>
      <c r="AAO56">
        <v>26.647283379097701</v>
      </c>
      <c r="AAP56">
        <v>23.175847830979524</v>
      </c>
      <c r="AAQ56">
        <v>17.086768785616343</v>
      </c>
      <c r="AAR56">
        <v>14.275943068342992</v>
      </c>
      <c r="AAS56">
        <v>19.722346961069523</v>
      </c>
      <c r="AAT56">
        <v>14.601113232556319</v>
      </c>
      <c r="AAU56">
        <v>12.970334951359339</v>
      </c>
      <c r="AAV56">
        <v>21.709787385512165</v>
      </c>
      <c r="AAW56">
        <v>18.340760407043661</v>
      </c>
      <c r="AAX56">
        <v>17.356241718070294</v>
      </c>
      <c r="AAY56">
        <v>23.104561183043565</v>
      </c>
      <c r="AAZ56">
        <v>11.383847535215581</v>
      </c>
      <c r="ABA56">
        <v>16.046679732514601</v>
      </c>
      <c r="ABB56">
        <v>15.130002269769939</v>
      </c>
      <c r="ABC56">
        <v>22.058794563869071</v>
      </c>
      <c r="ABD56">
        <v>20.711493935943693</v>
      </c>
      <c r="ABE56">
        <v>18.339232964828525</v>
      </c>
      <c r="ABF56">
        <v>23.447389310941823</v>
      </c>
      <c r="ABG56">
        <v>16.44802953215391</v>
      </c>
      <c r="ABH56">
        <v>28.334347510311051</v>
      </c>
      <c r="ABI56">
        <v>19.471093645934548</v>
      </c>
      <c r="ABJ56">
        <v>18.07604354497041</v>
      </c>
      <c r="ABK56">
        <v>17.777499141213987</v>
      </c>
      <c r="ABL56">
        <v>24.472017374390962</v>
      </c>
      <c r="ABM56">
        <v>27.713627893640641</v>
      </c>
      <c r="ABN56">
        <v>16.402497080585011</v>
      </c>
      <c r="ABO56">
        <v>16.080090493533952</v>
      </c>
      <c r="ABP56">
        <v>17.499253286012792</v>
      </c>
      <c r="ABQ56">
        <v>26.139207464737765</v>
      </c>
      <c r="ABR56">
        <v>20.647326842126674</v>
      </c>
      <c r="ABS56">
        <v>13.47476076817458</v>
      </c>
      <c r="ABT56">
        <v>13.194753142200305</v>
      </c>
      <c r="ABU56">
        <v>24.679645171404474</v>
      </c>
      <c r="ABV56">
        <v>19.466714059268426</v>
      </c>
      <c r="ABW56">
        <v>25.280337225863626</v>
      </c>
      <c r="ABX56">
        <v>22.195189264673211</v>
      </c>
      <c r="ABY56">
        <v>11.651878955910984</v>
      </c>
      <c r="ABZ56">
        <v>15.505040788164633</v>
      </c>
      <c r="ACA56">
        <v>20.184762770239455</v>
      </c>
      <c r="ACB56">
        <v>20.069402852233289</v>
      </c>
      <c r="ACC56">
        <v>27.515192896576576</v>
      </c>
      <c r="ACD56">
        <v>24.3819654633337</v>
      </c>
      <c r="ACE56">
        <v>20.034046680974477</v>
      </c>
      <c r="ACF56">
        <v>27.546757758755199</v>
      </c>
      <c r="ACG56">
        <v>27.518192749439962</v>
      </c>
      <c r="ACH56">
        <v>17.377150866682072</v>
      </c>
      <c r="ACI56">
        <v>24.903818512540386</v>
      </c>
      <c r="ACJ56">
        <v>15.095129164324037</v>
      </c>
      <c r="ACK56">
        <v>22.202379339360611</v>
      </c>
      <c r="ACL56">
        <v>20.078819697718835</v>
      </c>
      <c r="ACM56">
        <v>20.133957170733339</v>
      </c>
      <c r="ACN56">
        <v>17.894391848054443</v>
      </c>
      <c r="ACO56">
        <v>18.077563746661994</v>
      </c>
      <c r="ACP56">
        <v>20.129244145352459</v>
      </c>
      <c r="ACQ56">
        <v>25.113197144049344</v>
      </c>
      <c r="ACR56">
        <v>23.875686464810705</v>
      </c>
      <c r="ACS56">
        <v>20.154817461732481</v>
      </c>
      <c r="ACT56">
        <v>23.014056172034511</v>
      </c>
      <c r="ACU56">
        <v>14.791865502376371</v>
      </c>
      <c r="ACV56">
        <v>21.025466019535603</v>
      </c>
      <c r="ACW56">
        <v>13.748176437669159</v>
      </c>
      <c r="ACX56">
        <v>24.328408779387445</v>
      </c>
      <c r="ACY56">
        <v>22.957886688518961</v>
      </c>
      <c r="ACZ56">
        <v>26.487907169934989</v>
      </c>
      <c r="ADA56">
        <v>17.601217298868999</v>
      </c>
      <c r="ADB56">
        <v>24.878474255108834</v>
      </c>
      <c r="ADC56">
        <v>25.402428394988956</v>
      </c>
      <c r="ADD56">
        <v>23.825981535050332</v>
      </c>
      <c r="ADE56">
        <v>19.795660405065341</v>
      </c>
      <c r="ADF56">
        <v>19.436763969420809</v>
      </c>
      <c r="ADG56">
        <v>23.002468922614202</v>
      </c>
      <c r="ADH56">
        <v>13.189850960073265</v>
      </c>
      <c r="ADI56">
        <v>16.844844500574673</v>
      </c>
      <c r="ADJ56">
        <v>25.627904486291328</v>
      </c>
      <c r="ADK56">
        <v>16.674885238119359</v>
      </c>
      <c r="ADL56">
        <v>28.257160644021152</v>
      </c>
      <c r="ADM56">
        <v>14.878452873610978</v>
      </c>
      <c r="ADN56">
        <v>16.978138258197628</v>
      </c>
      <c r="ADO56">
        <v>21.096077084280786</v>
      </c>
      <c r="ADP56">
        <v>25.149687310679013</v>
      </c>
      <c r="ADQ56">
        <v>20.315217278714456</v>
      </c>
      <c r="ADR56">
        <v>20.537782455582047</v>
      </c>
      <c r="ADS56">
        <v>23.361171038121952</v>
      </c>
      <c r="ADT56">
        <v>18.565916326616904</v>
      </c>
      <c r="ADU56">
        <v>25.128184140352523</v>
      </c>
      <c r="ADV56">
        <v>22.593650025613758</v>
      </c>
      <c r="ADW56">
        <v>21.732239962995873</v>
      </c>
      <c r="ADX56">
        <v>25.890597410570727</v>
      </c>
      <c r="ADY56">
        <v>19.860354638428035</v>
      </c>
      <c r="ADZ56">
        <v>13.233810988552605</v>
      </c>
      <c r="AEA56">
        <v>18.120411830986622</v>
      </c>
      <c r="AEB56">
        <v>22.805584586419254</v>
      </c>
      <c r="AEC56">
        <v>15.582830276420919</v>
      </c>
      <c r="AED56">
        <v>18.153776999321728</v>
      </c>
      <c r="AEE56">
        <v>19.97424244293267</v>
      </c>
      <c r="AEF56">
        <v>15.64974399911805</v>
      </c>
      <c r="AEG56">
        <v>14.089680913058434</v>
      </c>
      <c r="AEH56">
        <v>20.014652086652497</v>
      </c>
      <c r="AEI56">
        <v>22.773980217376561</v>
      </c>
      <c r="AEJ56">
        <v>13.705253565608709</v>
      </c>
      <c r="AEK56">
        <v>18.838214496297965</v>
      </c>
      <c r="AEL56">
        <v>21.169190027107099</v>
      </c>
      <c r="AEM56">
        <v>18.210969139610619</v>
      </c>
      <c r="AEN56">
        <v>23.777629933457632</v>
      </c>
      <c r="AEO56">
        <v>19.858814131950425</v>
      </c>
      <c r="AEP56">
        <v>22.572649733746054</v>
      </c>
      <c r="AEQ56">
        <v>15.925289685119496</v>
      </c>
      <c r="AER56">
        <v>13.835161163973538</v>
      </c>
      <c r="AES56">
        <v>15.608868009842883</v>
      </c>
      <c r="AET56">
        <v>21.476587777633924</v>
      </c>
      <c r="AEU56">
        <v>28.387231256636177</v>
      </c>
      <c r="AEV56">
        <v>12.639685975146213</v>
      </c>
      <c r="AEW56">
        <v>25.352047185080522</v>
      </c>
      <c r="AEX56">
        <v>16.139875449569558</v>
      </c>
      <c r="AEY56">
        <v>24.764950415529299</v>
      </c>
      <c r="AEZ56">
        <v>21.321130233683171</v>
      </c>
      <c r="AFA56">
        <v>19.739965963874056</v>
      </c>
      <c r="AFB56">
        <v>14.205725298570677</v>
      </c>
      <c r="AFC56">
        <v>25.972822581715466</v>
      </c>
      <c r="AFD56">
        <v>15.626915045744024</v>
      </c>
      <c r="AFE56">
        <v>21.244790165848659</v>
      </c>
      <c r="AFF56">
        <v>16.916343481350243</v>
      </c>
      <c r="AFG56">
        <v>16.225073761113997</v>
      </c>
      <c r="AFH56">
        <v>14.776164726536614</v>
      </c>
      <c r="AFI56">
        <v>23.142837660010144</v>
      </c>
      <c r="AFJ56">
        <v>14.769875281594231</v>
      </c>
      <c r="AFK56">
        <v>17.140971961652497</v>
      </c>
      <c r="AFL56">
        <v>17.919656078295283</v>
      </c>
      <c r="AFM56">
        <v>10.391610571261399</v>
      </c>
      <c r="AFN56">
        <v>20.013696596987259</v>
      </c>
      <c r="AFO56">
        <v>23.653533803538089</v>
      </c>
      <c r="AFP56">
        <v>18.769513856495266</v>
      </c>
      <c r="AFQ56">
        <v>15.529316342527959</v>
      </c>
      <c r="AFR56">
        <v>20.479533922639288</v>
      </c>
      <c r="AFS56">
        <v>21.174548644754015</v>
      </c>
      <c r="AFT56">
        <v>21.356146177197829</v>
      </c>
      <c r="AFU56">
        <v>27.025082086904785</v>
      </c>
      <c r="AFV56">
        <v>23.52983684782604</v>
      </c>
      <c r="AFW56">
        <v>18.180495487839465</v>
      </c>
      <c r="AFX56">
        <v>21.921142736712358</v>
      </c>
      <c r="AFY56">
        <v>26.685282947361131</v>
      </c>
      <c r="AFZ56">
        <v>22.114203477988056</v>
      </c>
      <c r="AGA56">
        <v>16.785525557261629</v>
      </c>
      <c r="AGB56">
        <v>19.135745084800391</v>
      </c>
      <c r="AGC56">
        <v>17.872473559765172</v>
      </c>
      <c r="AGD56">
        <v>18.90517893631619</v>
      </c>
      <c r="AGE56">
        <v>27.162916512874549</v>
      </c>
      <c r="AGF56">
        <v>21.989718542632822</v>
      </c>
      <c r="AGG56">
        <v>21.930722008172076</v>
      </c>
      <c r="AGH56">
        <v>19.229903689076345</v>
      </c>
      <c r="AGI56">
        <v>28.174582294996696</v>
      </c>
      <c r="AGJ56">
        <v>21.464581660729497</v>
      </c>
      <c r="AGK56">
        <v>16.304855901617785</v>
      </c>
      <c r="AGL56">
        <v>11.322699889961349</v>
      </c>
      <c r="AGM56">
        <v>27.726017482576307</v>
      </c>
      <c r="AGN56">
        <v>17.908338286703859</v>
      </c>
      <c r="AGO56">
        <v>13.100910515926074</v>
      </c>
      <c r="AGP56">
        <v>27.722505837259497</v>
      </c>
      <c r="AGQ56">
        <v>23.643742401317756</v>
      </c>
      <c r="AGR56">
        <v>16.705580297706007</v>
      </c>
      <c r="AGS56">
        <v>24.319951114505216</v>
      </c>
      <c r="AGT56">
        <v>24.837530077135682</v>
      </c>
      <c r="AGU56">
        <v>22.582521383760895</v>
      </c>
      <c r="AGV56">
        <v>18.49794631448454</v>
      </c>
      <c r="AGW56">
        <v>20.75587733833223</v>
      </c>
      <c r="AGX56">
        <v>20.558432546652849</v>
      </c>
      <c r="AGY56">
        <v>22.138262182989266</v>
      </c>
      <c r="AGZ56">
        <v>21.706002172225418</v>
      </c>
      <c r="AHA56">
        <v>14.594189038850828</v>
      </c>
      <c r="AHB56">
        <v>14.949555068365877</v>
      </c>
      <c r="AHC56">
        <v>16.692397793672363</v>
      </c>
      <c r="AHD56">
        <v>18.541337931204438</v>
      </c>
      <c r="AHE56">
        <v>19.249621740725932</v>
      </c>
      <c r="AHF56">
        <v>17.076513525974779</v>
      </c>
      <c r="AHG56">
        <v>24.51805320661947</v>
      </c>
      <c r="AHH56">
        <v>25.686506318755789</v>
      </c>
      <c r="AHI56">
        <v>17.149476878993816</v>
      </c>
      <c r="AHJ56">
        <v>20.442408367455325</v>
      </c>
      <c r="AHK56">
        <v>19.834759285272142</v>
      </c>
      <c r="AHL56">
        <v>25.150440462923978</v>
      </c>
      <c r="AHM56">
        <v>14.591116638469117</v>
      </c>
      <c r="AHN56">
        <v>17.645004826562399</v>
      </c>
      <c r="AHO56">
        <v>16.831150798880344</v>
      </c>
      <c r="AHP56">
        <v>27.626209316181431</v>
      </c>
      <c r="AHQ56">
        <v>19.576107195018331</v>
      </c>
      <c r="AHR56">
        <v>25.801827349353275</v>
      </c>
      <c r="AHS56">
        <v>28.141227500791437</v>
      </c>
      <c r="AHT56">
        <v>29.51834028027789</v>
      </c>
      <c r="AHU56">
        <v>20.790208397703339</v>
      </c>
      <c r="AHV56">
        <v>16.216007951968272</v>
      </c>
      <c r="AHW56">
        <v>21.372735090817262</v>
      </c>
      <c r="AHX56">
        <v>28.066589551551921</v>
      </c>
      <c r="AHY56">
        <v>26.561400916244789</v>
      </c>
      <c r="AHZ56">
        <v>27.076158442640484</v>
      </c>
      <c r="AIA56">
        <v>23.114933262388949</v>
      </c>
      <c r="AIB56">
        <v>17.538298127630405</v>
      </c>
      <c r="AIC56">
        <v>19.278679768736772</v>
      </c>
      <c r="AID56">
        <v>19.043377607553609</v>
      </c>
      <c r="AIE56">
        <v>25.076882796130555</v>
      </c>
      <c r="AIF56">
        <v>17.865666005987997</v>
      </c>
      <c r="AIG56">
        <v>25.599396999681957</v>
      </c>
      <c r="AIH56">
        <v>22.827674553554253</v>
      </c>
      <c r="AII56">
        <v>25.871135491222631</v>
      </c>
      <c r="AIJ56">
        <v>20.695778817824383</v>
      </c>
      <c r="AIK56">
        <v>19.897876656857257</v>
      </c>
      <c r="AIL56">
        <v>21.687359354476385</v>
      </c>
      <c r="AIM56">
        <v>22.099917614021582</v>
      </c>
      <c r="AIN56">
        <v>17.876795304095147</v>
      </c>
      <c r="AIO56">
        <v>20.34186877948386</v>
      </c>
      <c r="AIP56">
        <v>20.831276321792608</v>
      </c>
      <c r="AIQ56">
        <v>21.606883646019263</v>
      </c>
      <c r="AIR56">
        <v>16.786842987474635</v>
      </c>
      <c r="AIS56">
        <v>17.463407982987107</v>
      </c>
      <c r="AIT56">
        <v>19.31160845481941</v>
      </c>
      <c r="AIU56">
        <v>23.612140703374166</v>
      </c>
      <c r="AIV56">
        <v>13.203775890023675</v>
      </c>
      <c r="AIW56">
        <v>18.395083169826208</v>
      </c>
      <c r="AIX56">
        <v>29.242195625762207</v>
      </c>
      <c r="AIY56">
        <v>16.194214065292254</v>
      </c>
      <c r="AIZ56">
        <v>17.466534519143686</v>
      </c>
      <c r="AJA56">
        <v>23.915837298284327</v>
      </c>
      <c r="AJB56">
        <v>17.277798793431664</v>
      </c>
      <c r="AJC56">
        <v>22.276518892671263</v>
      </c>
      <c r="AJD56">
        <v>14.983397287822129</v>
      </c>
      <c r="AJE56">
        <v>20.440602725000005</v>
      </c>
      <c r="AJF56">
        <v>14.549977689037515</v>
      </c>
      <c r="AJG56">
        <v>18.055601372733641</v>
      </c>
      <c r="AJH56">
        <v>20.308288777797177</v>
      </c>
      <c r="AJI56">
        <v>21.641609613361879</v>
      </c>
      <c r="AJJ56">
        <v>17.560253264768811</v>
      </c>
      <c r="AJK56">
        <v>14.94245845088334</v>
      </c>
      <c r="AJL56">
        <v>26.277781791614789</v>
      </c>
      <c r="AJM56">
        <v>21.9518093996864</v>
      </c>
      <c r="AJN56">
        <v>15.828028891989842</v>
      </c>
      <c r="AJO56">
        <v>20.853098022839447</v>
      </c>
      <c r="AJP56">
        <v>23.363584217044078</v>
      </c>
      <c r="AJQ56">
        <v>17.639210039086187</v>
      </c>
      <c r="AJR56">
        <v>10.695322977106137</v>
      </c>
      <c r="AJS56">
        <v>26.539920248242613</v>
      </c>
      <c r="AJT56">
        <v>21.465389629443585</v>
      </c>
      <c r="AJU56">
        <v>23.549611947039025</v>
      </c>
      <c r="AJV56">
        <v>18.392086873537757</v>
      </c>
      <c r="AJW56">
        <v>19.089014580339111</v>
      </c>
      <c r="AJX56">
        <v>13.952676598253088</v>
      </c>
      <c r="AJY56">
        <v>20.678905928547508</v>
      </c>
      <c r="AJZ56">
        <v>23.860836317071684</v>
      </c>
      <c r="AKA56">
        <v>20.358260600985279</v>
      </c>
      <c r="AKB56">
        <v>16.25629566322344</v>
      </c>
      <c r="AKC56">
        <v>20.815772973970716</v>
      </c>
      <c r="AKD56">
        <v>13.774034005645879</v>
      </c>
      <c r="AKE56">
        <v>18.669430023853266</v>
      </c>
      <c r="AKF56">
        <v>22.07451137999</v>
      </c>
      <c r="AKG56">
        <v>25.610028003057714</v>
      </c>
      <c r="AKH56">
        <v>24.55063555043624</v>
      </c>
      <c r="AKI56">
        <v>17.961569093240424</v>
      </c>
      <c r="AKJ56">
        <v>23.595345639114395</v>
      </c>
      <c r="AKK56">
        <v>12.006413376311073</v>
      </c>
      <c r="AKL56">
        <v>16.082122727511621</v>
      </c>
      <c r="AKM56">
        <v>22.877894194547551</v>
      </c>
      <c r="AKN56">
        <v>14.670462681415303</v>
      </c>
      <c r="AKO56">
        <v>21.259778148607047</v>
      </c>
      <c r="AKP56">
        <v>25.602324136959091</v>
      </c>
      <c r="AKQ56">
        <v>23.19577927668789</v>
      </c>
      <c r="AKR56">
        <v>22.52023974604203</v>
      </c>
      <c r="AKS56">
        <v>18.607516426790447</v>
      </c>
      <c r="AKT56">
        <v>11.629452727300672</v>
      </c>
      <c r="AKU56">
        <v>17.752458591592919</v>
      </c>
      <c r="AKV56">
        <v>23.587777184616481</v>
      </c>
      <c r="AKW56">
        <v>20.738324388735151</v>
      </c>
      <c r="AKX56">
        <v>20.691792401694553</v>
      </c>
      <c r="AKY56">
        <v>15.922460599540319</v>
      </c>
      <c r="AKZ56">
        <v>12.6340073496589</v>
      </c>
      <c r="ALA56">
        <v>21.633969012493132</v>
      </c>
      <c r="ALB56">
        <v>23.047496032845707</v>
      </c>
      <c r="ALC56">
        <v>18.847494131203966</v>
      </c>
      <c r="ALD56">
        <v>23.183699609816703</v>
      </c>
      <c r="ALE56">
        <v>22.858680980711735</v>
      </c>
      <c r="ALF56">
        <v>27.517688038758266</v>
      </c>
      <c r="ALG56">
        <v>14.444287445261875</v>
      </c>
      <c r="ALH56">
        <v>17.24385287462335</v>
      </c>
      <c r="ALI56">
        <v>20.605879738883168</v>
      </c>
      <c r="ALJ56">
        <v>21.445974396452407</v>
      </c>
      <c r="ALK56">
        <v>17.568176816685181</v>
      </c>
      <c r="ALL56">
        <v>14.190701675298181</v>
      </c>
      <c r="ALM56">
        <v>19.145900543842838</v>
      </c>
      <c r="ALN56">
        <v>18.192629902933433</v>
      </c>
    </row>
    <row r="57" spans="1:1002" x14ac:dyDescent="0.3">
      <c r="A57">
        <f>Sheet1!E56</f>
        <v>0</v>
      </c>
      <c r="B57" s="2" t="s">
        <v>55</v>
      </c>
      <c r="C57">
        <v>22.777326649252082</v>
      </c>
      <c r="D57">
        <v>20.347572446735711</v>
      </c>
      <c r="E57">
        <v>25.243112352986088</v>
      </c>
      <c r="F57">
        <v>24.764300697721378</v>
      </c>
      <c r="G57">
        <v>16.569807684233719</v>
      </c>
      <c r="H57">
        <v>20.401061235430358</v>
      </c>
      <c r="I57">
        <v>23.881126817946146</v>
      </c>
      <c r="J57">
        <v>19.281858095919418</v>
      </c>
      <c r="K57">
        <v>14.060732051972487</v>
      </c>
      <c r="L57">
        <v>21.969532841478141</v>
      </c>
      <c r="M57">
        <v>15.964088981894896</v>
      </c>
      <c r="N57">
        <v>19.290643121163562</v>
      </c>
      <c r="O57">
        <v>20.776907327162888</v>
      </c>
      <c r="P57">
        <v>21.814158804375609</v>
      </c>
      <c r="Q57">
        <v>28.438947572938371</v>
      </c>
      <c r="R57">
        <v>23.522608570714279</v>
      </c>
      <c r="S57">
        <v>22.370744164523455</v>
      </c>
      <c r="T57">
        <v>18.965636362729725</v>
      </c>
      <c r="U57">
        <v>15.491965770576575</v>
      </c>
      <c r="V57">
        <v>18.020292752526217</v>
      </c>
      <c r="W57">
        <v>24.471295020967887</v>
      </c>
      <c r="X57">
        <v>22.195510385487012</v>
      </c>
      <c r="Y57">
        <v>14.809704416754911</v>
      </c>
      <c r="Z57">
        <v>21.457299611905313</v>
      </c>
      <c r="AA57">
        <v>19.54283610761636</v>
      </c>
      <c r="AB57">
        <v>17.32373091833049</v>
      </c>
      <c r="AC57">
        <v>26.762173120080284</v>
      </c>
      <c r="AD57">
        <v>15.48815452312795</v>
      </c>
      <c r="AE57">
        <v>29.759195229510951</v>
      </c>
      <c r="AF57">
        <v>20.379767647055132</v>
      </c>
      <c r="AG57">
        <v>14.588449226787912</v>
      </c>
      <c r="AH57">
        <v>19.521406385900924</v>
      </c>
      <c r="AI57">
        <v>29.028929896581442</v>
      </c>
      <c r="AJ57">
        <v>20.525145640967757</v>
      </c>
      <c r="AK57">
        <v>26.96511866971932</v>
      </c>
      <c r="AL57">
        <v>20.846803481536579</v>
      </c>
      <c r="AM57">
        <v>14.230500586680126</v>
      </c>
      <c r="AN57">
        <v>14.072844879005835</v>
      </c>
      <c r="AO57">
        <v>20.083726749853085</v>
      </c>
      <c r="AP57">
        <v>23.159600159608907</v>
      </c>
      <c r="AQ57">
        <v>18.954255547807414</v>
      </c>
      <c r="AR57">
        <v>17.490508630800498</v>
      </c>
      <c r="AS57">
        <v>20.871619257952414</v>
      </c>
      <c r="AT57">
        <v>13.257671475689444</v>
      </c>
      <c r="AU57">
        <v>19.515043884989034</v>
      </c>
      <c r="AV57">
        <v>10.647302795396039</v>
      </c>
      <c r="AW57">
        <v>21.126928200224299</v>
      </c>
      <c r="AX57">
        <v>20.443027171470256</v>
      </c>
      <c r="AY57">
        <v>16.632771976159344</v>
      </c>
      <c r="AZ57">
        <v>16.555383023407298</v>
      </c>
      <c r="BA57">
        <v>17.500905186456194</v>
      </c>
      <c r="BB57">
        <v>18.625437708408633</v>
      </c>
      <c r="BC57">
        <v>13.135174965932508</v>
      </c>
      <c r="BD57">
        <v>21.20636065554875</v>
      </c>
      <c r="BE57">
        <v>15.342134818441618</v>
      </c>
      <c r="BF57">
        <v>27.485024371061243</v>
      </c>
      <c r="BG57">
        <v>19.375830595850445</v>
      </c>
      <c r="BH57">
        <v>16.021506668149875</v>
      </c>
      <c r="BI57">
        <v>18.288470200704751</v>
      </c>
      <c r="BJ57">
        <v>22.794394457991125</v>
      </c>
      <c r="BK57">
        <v>20.670264942558308</v>
      </c>
      <c r="BL57">
        <v>20.130637907965941</v>
      </c>
      <c r="BM57">
        <v>29.461388607266162</v>
      </c>
      <c r="BN57">
        <v>11.824939842996603</v>
      </c>
      <c r="BO57">
        <v>18.648649245918222</v>
      </c>
      <c r="BP57">
        <v>22.552768646343935</v>
      </c>
      <c r="BQ57">
        <v>23.324798804894463</v>
      </c>
      <c r="BR57">
        <v>18.201089886627138</v>
      </c>
      <c r="BS57">
        <v>12.683160172756024</v>
      </c>
      <c r="BT57">
        <v>17.616374451026488</v>
      </c>
      <c r="BU57">
        <v>21.558361564188687</v>
      </c>
      <c r="BV57">
        <v>22.657797700868233</v>
      </c>
      <c r="BW57">
        <v>19.199215902254792</v>
      </c>
      <c r="BX57">
        <v>23.18315910265677</v>
      </c>
      <c r="BY57">
        <v>24.915076687908947</v>
      </c>
      <c r="BZ57">
        <v>24.997238849628872</v>
      </c>
      <c r="CA57">
        <v>16.748617945987203</v>
      </c>
      <c r="CB57">
        <v>19.496695295107564</v>
      </c>
      <c r="CC57">
        <v>21.905688776325519</v>
      </c>
      <c r="CD57">
        <v>18.309156015385902</v>
      </c>
      <c r="CE57">
        <v>18.734821750132738</v>
      </c>
      <c r="CF57">
        <v>17.219845248380501</v>
      </c>
      <c r="CG57">
        <v>23.900707552477233</v>
      </c>
      <c r="CH57">
        <v>26.831050969050917</v>
      </c>
      <c r="CI57">
        <v>22.049724819428292</v>
      </c>
      <c r="CJ57">
        <v>22.473305050403603</v>
      </c>
      <c r="CK57">
        <v>17.0682523505983</v>
      </c>
      <c r="CL57">
        <v>11.921110557923717</v>
      </c>
      <c r="CM57">
        <v>23.581085589886666</v>
      </c>
      <c r="CN57">
        <v>10.963509973882076</v>
      </c>
      <c r="CO57">
        <v>22.526523043663286</v>
      </c>
      <c r="CP57">
        <v>19.708453796963351</v>
      </c>
      <c r="CQ57">
        <v>22.638139379430157</v>
      </c>
      <c r="CR57">
        <v>21.598976392848172</v>
      </c>
      <c r="CS57">
        <v>22.688857279738915</v>
      </c>
      <c r="CT57">
        <v>15.192222008850869</v>
      </c>
      <c r="CU57">
        <v>18.117243133313018</v>
      </c>
      <c r="CV57">
        <v>15.642019138191603</v>
      </c>
      <c r="CW57">
        <v>20.546095159837463</v>
      </c>
      <c r="CX57">
        <v>19.930557880688681</v>
      </c>
      <c r="CY57">
        <v>19.284865464405534</v>
      </c>
      <c r="CZ57">
        <v>21.899771819975335</v>
      </c>
      <c r="DA57">
        <v>15.253579527842593</v>
      </c>
      <c r="DB57">
        <v>18.34975338052406</v>
      </c>
      <c r="DC57">
        <v>18.644644158255854</v>
      </c>
      <c r="DD57">
        <v>28.152861849832185</v>
      </c>
      <c r="DE57">
        <v>25.991001110476262</v>
      </c>
      <c r="DF57">
        <v>18.766289625794847</v>
      </c>
      <c r="DG57">
        <v>25.266601897456468</v>
      </c>
      <c r="DH57">
        <v>21.361165440575945</v>
      </c>
      <c r="DI57">
        <v>20.777430298141333</v>
      </c>
      <c r="DJ57">
        <v>24.626148271813616</v>
      </c>
      <c r="DK57">
        <v>17.318041391566567</v>
      </c>
      <c r="DL57">
        <v>15.589455759998799</v>
      </c>
      <c r="DM57">
        <v>24.43360863106254</v>
      </c>
      <c r="DN57">
        <v>20.391593268272299</v>
      </c>
      <c r="DO57">
        <v>24.467465423974875</v>
      </c>
      <c r="DP57">
        <v>16.103501328918984</v>
      </c>
      <c r="DQ57">
        <v>18.547637613429071</v>
      </c>
      <c r="DR57">
        <v>24.304313765775429</v>
      </c>
      <c r="DS57">
        <v>20.383977236078344</v>
      </c>
      <c r="DT57">
        <v>18.956066061502124</v>
      </c>
      <c r="DU57">
        <v>27.589185343484274</v>
      </c>
      <c r="DV57">
        <v>25.232000032901787</v>
      </c>
      <c r="DW57">
        <v>24.068554878819665</v>
      </c>
      <c r="DX57">
        <v>21.503025980977618</v>
      </c>
      <c r="DY57">
        <v>13.726516235880039</v>
      </c>
      <c r="DZ57">
        <v>24.098717501106155</v>
      </c>
      <c r="EA57">
        <v>22.479489691905311</v>
      </c>
      <c r="EB57">
        <v>19.976328093031235</v>
      </c>
      <c r="EC57">
        <v>12.859237496935325</v>
      </c>
      <c r="ED57">
        <v>17.13398196356119</v>
      </c>
      <c r="EE57">
        <v>21.117479868715925</v>
      </c>
      <c r="EF57">
        <v>22.602363460889968</v>
      </c>
      <c r="EG57">
        <v>14.607425880775452</v>
      </c>
      <c r="EH57">
        <v>22.975789313933674</v>
      </c>
      <c r="EI57">
        <v>19.235677303879982</v>
      </c>
      <c r="EJ57">
        <v>18.425776492652517</v>
      </c>
      <c r="EK57">
        <v>14.582205433971632</v>
      </c>
      <c r="EL57">
        <v>22.955859997518701</v>
      </c>
      <c r="EM57">
        <v>17.36640140762654</v>
      </c>
      <c r="EN57">
        <v>17.031579905606506</v>
      </c>
      <c r="EO57">
        <v>13.345461452192874</v>
      </c>
      <c r="EP57">
        <v>12.555691478624791</v>
      </c>
      <c r="EQ57">
        <v>18.147658051651902</v>
      </c>
      <c r="ER57">
        <v>15.924364772310028</v>
      </c>
      <c r="ES57">
        <v>18.994958368235078</v>
      </c>
      <c r="ET57">
        <v>17.55689571270959</v>
      </c>
      <c r="EU57">
        <v>20.363135132969852</v>
      </c>
      <c r="EV57">
        <v>26.395461710031725</v>
      </c>
      <c r="EW57">
        <v>22.617751316676202</v>
      </c>
      <c r="EX57">
        <v>17.275266814392225</v>
      </c>
      <c r="EY57">
        <v>16.362589782176791</v>
      </c>
      <c r="EZ57">
        <v>21.434620015881308</v>
      </c>
      <c r="FA57">
        <v>23.823447647867617</v>
      </c>
      <c r="FB57">
        <v>11.368161876377185</v>
      </c>
      <c r="FC57">
        <v>15.22598579259002</v>
      </c>
      <c r="FD57">
        <v>19.124646303756972</v>
      </c>
      <c r="FE57">
        <v>17.05202103813231</v>
      </c>
      <c r="FF57">
        <v>17.097893946140903</v>
      </c>
      <c r="FG57">
        <v>20.288898577430196</v>
      </c>
      <c r="FH57">
        <v>18.958106191482493</v>
      </c>
      <c r="FI57">
        <v>18.248618390773178</v>
      </c>
      <c r="FJ57">
        <v>26.906074046555261</v>
      </c>
      <c r="FK57">
        <v>23.600969695990841</v>
      </c>
      <c r="FL57">
        <v>17.23256487078898</v>
      </c>
      <c r="FM57">
        <v>20.881594346327109</v>
      </c>
      <c r="FN57">
        <v>19.589677343361139</v>
      </c>
      <c r="FO57">
        <v>20.923885163133434</v>
      </c>
      <c r="FP57">
        <v>21.279415762686234</v>
      </c>
      <c r="FQ57">
        <v>12.005558512765241</v>
      </c>
      <c r="FR57">
        <v>18.711735900394466</v>
      </c>
      <c r="FS57">
        <v>22.258733496826061</v>
      </c>
      <c r="FT57">
        <v>19.74713295819582</v>
      </c>
      <c r="FU57">
        <v>17.431274298990065</v>
      </c>
      <c r="FV57">
        <v>17.70760046655149</v>
      </c>
      <c r="FW57">
        <v>23.338865786686284</v>
      </c>
      <c r="FX57">
        <v>17.527232859942984</v>
      </c>
      <c r="FY57">
        <v>13.374400622307654</v>
      </c>
      <c r="FZ57">
        <v>24.073681543458935</v>
      </c>
      <c r="GA57">
        <v>23.907400904840319</v>
      </c>
      <c r="GB57">
        <v>21.250151618591563</v>
      </c>
      <c r="GC57">
        <v>19.101710115790024</v>
      </c>
      <c r="GD57">
        <v>20.942043879337959</v>
      </c>
      <c r="GE57">
        <v>15.496023825224285</v>
      </c>
      <c r="GF57">
        <v>18.449544292542566</v>
      </c>
      <c r="GG57">
        <v>25.424547873321913</v>
      </c>
      <c r="GH57">
        <v>27.367620028340802</v>
      </c>
      <c r="GI57">
        <v>22.124483211158353</v>
      </c>
      <c r="GJ57">
        <v>11.405463595175336</v>
      </c>
      <c r="GK57">
        <v>27.339115031253932</v>
      </c>
      <c r="GL57">
        <v>18.350645404523334</v>
      </c>
      <c r="GM57">
        <v>18.25554330217593</v>
      </c>
      <c r="GN57">
        <v>21.357722641238333</v>
      </c>
      <c r="GO57">
        <v>24.879870413011091</v>
      </c>
      <c r="GP57">
        <v>21.070577957070959</v>
      </c>
      <c r="GQ57">
        <v>26.78494702941634</v>
      </c>
      <c r="GR57">
        <v>25.512964392660656</v>
      </c>
      <c r="GS57">
        <v>14.077449731294633</v>
      </c>
      <c r="GT57">
        <v>16.918123510327685</v>
      </c>
      <c r="GU57">
        <v>10.39704459886142</v>
      </c>
      <c r="GV57">
        <v>12.572232217091688</v>
      </c>
      <c r="GW57">
        <v>22.590598466095315</v>
      </c>
      <c r="GX57">
        <v>22.76300435782122</v>
      </c>
      <c r="GY57">
        <v>19.040828864676762</v>
      </c>
      <c r="GZ57">
        <v>23.97932492028901</v>
      </c>
      <c r="HA57">
        <v>19.147379024473075</v>
      </c>
      <c r="HB57">
        <v>19.931218089964215</v>
      </c>
      <c r="HC57">
        <v>15.686683504491651</v>
      </c>
      <c r="HD57">
        <v>20.82653280538986</v>
      </c>
      <c r="HE57">
        <v>11.534766323973985</v>
      </c>
      <c r="HF57">
        <v>23.42656707632317</v>
      </c>
      <c r="HG57">
        <v>12.476126971566877</v>
      </c>
      <c r="HH57">
        <v>16.683196993427948</v>
      </c>
      <c r="HI57">
        <v>11.101043388039161</v>
      </c>
      <c r="HJ57">
        <v>16.895042677636511</v>
      </c>
      <c r="HK57">
        <v>21.977689554520907</v>
      </c>
      <c r="HL57">
        <v>22.249754307418044</v>
      </c>
      <c r="HM57">
        <v>18.963163325371465</v>
      </c>
      <c r="HN57">
        <v>19.340441972995052</v>
      </c>
      <c r="HO57">
        <v>15.913849309436003</v>
      </c>
      <c r="HP57">
        <v>17.749882780212346</v>
      </c>
      <c r="HQ57">
        <v>12.75140824954212</v>
      </c>
      <c r="HR57">
        <v>19.891458155588353</v>
      </c>
      <c r="HS57">
        <v>14.04866706265058</v>
      </c>
      <c r="HT57">
        <v>19.754775445670603</v>
      </c>
      <c r="HU57">
        <v>16.896301245207958</v>
      </c>
      <c r="HV57">
        <v>24.412144683760438</v>
      </c>
      <c r="HW57">
        <v>12.12788170087363</v>
      </c>
      <c r="HX57">
        <v>15.331132756693391</v>
      </c>
      <c r="HY57">
        <v>20.350934748542414</v>
      </c>
      <c r="HZ57">
        <v>20.312862434412445</v>
      </c>
      <c r="IA57">
        <v>14.883592840012604</v>
      </c>
      <c r="IB57">
        <v>19.158469292973074</v>
      </c>
      <c r="IC57">
        <v>17.321557141637467</v>
      </c>
      <c r="ID57">
        <v>26.064551829430023</v>
      </c>
      <c r="IE57">
        <v>16.029396427194033</v>
      </c>
      <c r="IF57">
        <v>14.551529128131039</v>
      </c>
      <c r="IG57">
        <v>21.028808431997476</v>
      </c>
      <c r="IH57">
        <v>20.639687811158353</v>
      </c>
      <c r="II57">
        <v>16.944824842337198</v>
      </c>
      <c r="IJ57">
        <v>22.227013397941139</v>
      </c>
      <c r="IK57">
        <v>22.929810364023425</v>
      </c>
      <c r="IL57">
        <v>21.124226753487736</v>
      </c>
      <c r="IM57">
        <v>26.934553648203366</v>
      </c>
      <c r="IN57">
        <v>20.347824393847795</v>
      </c>
      <c r="IO57">
        <v>18.065365958185755</v>
      </c>
      <c r="IP57">
        <v>12.694936187643538</v>
      </c>
      <c r="IQ57">
        <v>16.967206317319413</v>
      </c>
      <c r="IR57">
        <v>14.846143785885793</v>
      </c>
      <c r="IS57">
        <v>19.616068651872844</v>
      </c>
      <c r="IT57">
        <v>23.066784907725172</v>
      </c>
      <c r="IU57">
        <v>20.323925856158851</v>
      </c>
      <c r="IV57">
        <v>20.132679409120797</v>
      </c>
      <c r="IW57">
        <v>10.831906437100942</v>
      </c>
      <c r="IX57">
        <v>27.609380472168933</v>
      </c>
      <c r="IY57">
        <v>22.285807019546144</v>
      </c>
      <c r="IZ57">
        <v>25.23088251816619</v>
      </c>
      <c r="JA57">
        <v>21.870295441605826</v>
      </c>
      <c r="JB57">
        <v>19.42488078649081</v>
      </c>
      <c r="JC57">
        <v>25.091087297721558</v>
      </c>
      <c r="JD57">
        <v>15.733743123505295</v>
      </c>
      <c r="JE57">
        <v>14.178065070743042</v>
      </c>
      <c r="JF57">
        <v>20.359930255452586</v>
      </c>
      <c r="JG57">
        <v>20.641134792818015</v>
      </c>
      <c r="JH57">
        <v>19.415895287798225</v>
      </c>
      <c r="JI57">
        <v>21.896869793813494</v>
      </c>
      <c r="JJ57">
        <v>11.196035786779063</v>
      </c>
      <c r="JK57">
        <v>14.41649129703937</v>
      </c>
      <c r="JL57">
        <v>18.308597577840029</v>
      </c>
      <c r="JM57">
        <v>14.694842370863647</v>
      </c>
      <c r="JN57">
        <v>15.285916479041228</v>
      </c>
      <c r="JO57">
        <v>22.870319661570495</v>
      </c>
      <c r="JP57">
        <v>16.060878819744271</v>
      </c>
      <c r="JQ57">
        <v>21.408207588728679</v>
      </c>
      <c r="JR57">
        <v>27.581643729741753</v>
      </c>
      <c r="JS57">
        <v>18.236625212254367</v>
      </c>
      <c r="JT57">
        <v>26.846612966301798</v>
      </c>
      <c r="JU57">
        <v>24.443957329507128</v>
      </c>
      <c r="JV57">
        <v>21.700232279640083</v>
      </c>
      <c r="JW57">
        <v>13.104289194452873</v>
      </c>
      <c r="JX57">
        <v>17.153203027537351</v>
      </c>
      <c r="JY57">
        <v>12.254133535024959</v>
      </c>
      <c r="JZ57">
        <v>17.95124250395676</v>
      </c>
      <c r="KA57">
        <v>14.279592481320067</v>
      </c>
      <c r="KB57">
        <v>14.603038561482879</v>
      </c>
      <c r="KC57">
        <v>18.908447730618917</v>
      </c>
      <c r="KD57">
        <v>25.295635053463705</v>
      </c>
      <c r="KE57">
        <v>20.036992313912002</v>
      </c>
      <c r="KF57">
        <v>25.353197406242668</v>
      </c>
      <c r="KG57">
        <v>18.836618744975219</v>
      </c>
      <c r="KH57">
        <v>27.465005740355789</v>
      </c>
      <c r="KI57">
        <v>20.525167265701239</v>
      </c>
      <c r="KJ57">
        <v>15.95275160928535</v>
      </c>
      <c r="KK57">
        <v>16.884630791967034</v>
      </c>
      <c r="KL57">
        <v>23.173544189501158</v>
      </c>
      <c r="KM57">
        <v>27.531784559310921</v>
      </c>
      <c r="KN57">
        <v>22.653264970252152</v>
      </c>
      <c r="KO57">
        <v>19.920854161586043</v>
      </c>
      <c r="KP57">
        <v>19.31688123284929</v>
      </c>
      <c r="KQ57">
        <v>21.983381017881314</v>
      </c>
      <c r="KR57">
        <v>22.61391196888027</v>
      </c>
      <c r="KS57">
        <v>20.315591645636065</v>
      </c>
      <c r="KT57">
        <v>16.005197761351063</v>
      </c>
      <c r="KU57">
        <v>22.640455203190196</v>
      </c>
      <c r="KV57">
        <v>14.06156518940014</v>
      </c>
      <c r="KW57">
        <v>22.593606001895516</v>
      </c>
      <c r="KX57">
        <v>20.240657564813318</v>
      </c>
      <c r="KY57">
        <v>22.911526453447827</v>
      </c>
      <c r="KZ57">
        <v>24.788593886514548</v>
      </c>
      <c r="LA57">
        <v>21.927836054641183</v>
      </c>
      <c r="LB57">
        <v>16.988823005597343</v>
      </c>
      <c r="LC57">
        <v>20.949728454039253</v>
      </c>
      <c r="LD57">
        <v>20.897409542087409</v>
      </c>
      <c r="LE57">
        <v>21.781256097026315</v>
      </c>
      <c r="LF57">
        <v>20.6998392338086</v>
      </c>
      <c r="LG57">
        <v>14.062800741096915</v>
      </c>
      <c r="LH57">
        <v>12.426341230788905</v>
      </c>
      <c r="LI57">
        <v>16.811983545767589</v>
      </c>
      <c r="LJ57">
        <v>15.284351614853868</v>
      </c>
      <c r="LK57">
        <v>20.863773218030204</v>
      </c>
      <c r="LL57">
        <v>23.184822117833647</v>
      </c>
      <c r="LM57">
        <v>17.991857849098004</v>
      </c>
      <c r="LN57">
        <v>22.102105588605607</v>
      </c>
      <c r="LO57">
        <v>24.874596892455685</v>
      </c>
      <c r="LP57">
        <v>23.251763571244478</v>
      </c>
      <c r="LQ57">
        <v>22.055222082706138</v>
      </c>
      <c r="LR57">
        <v>29.433972139668306</v>
      </c>
      <c r="LS57">
        <v>17.19656021602114</v>
      </c>
      <c r="LT57">
        <v>22.00680137739938</v>
      </c>
      <c r="LU57">
        <v>25.079574182193532</v>
      </c>
      <c r="LV57">
        <v>15.457084519216568</v>
      </c>
      <c r="LW57">
        <v>20.484151931435079</v>
      </c>
      <c r="LX57">
        <v>19.116772190584555</v>
      </c>
      <c r="LY57">
        <v>18.157983239790198</v>
      </c>
      <c r="LZ57">
        <v>25.644361910938095</v>
      </c>
      <c r="MA57">
        <v>27.085708317128891</v>
      </c>
      <c r="MB57">
        <v>18.733759460344203</v>
      </c>
      <c r="MC57">
        <v>27.275933794322221</v>
      </c>
      <c r="MD57">
        <v>12.877878215185346</v>
      </c>
      <c r="ME57">
        <v>16.185989155022313</v>
      </c>
      <c r="MF57">
        <v>19.215711488010726</v>
      </c>
      <c r="MG57">
        <v>23.144365797415986</v>
      </c>
      <c r="MH57">
        <v>25.144363219042493</v>
      </c>
      <c r="MI57">
        <v>23.444455196496534</v>
      </c>
      <c r="MJ57">
        <v>22.416419038690808</v>
      </c>
      <c r="MK57">
        <v>28.273563692367059</v>
      </c>
      <c r="ML57">
        <v>23.638201254262583</v>
      </c>
      <c r="MM57">
        <v>18.851120695726195</v>
      </c>
      <c r="MN57">
        <v>25.113932358300701</v>
      </c>
      <c r="MO57">
        <v>19.718788443541246</v>
      </c>
      <c r="MP57">
        <v>16.557203360847812</v>
      </c>
      <c r="MQ57">
        <v>25.424187282496046</v>
      </c>
      <c r="MR57">
        <v>16.579543750272048</v>
      </c>
      <c r="MS57">
        <v>24.632870132847074</v>
      </c>
      <c r="MT57">
        <v>21.926733056655323</v>
      </c>
      <c r="MU57">
        <v>28.547382418636737</v>
      </c>
      <c r="MV57">
        <v>19.499601269357061</v>
      </c>
      <c r="MW57">
        <v>20.8652150722545</v>
      </c>
      <c r="MX57">
        <v>19.640611501058604</v>
      </c>
      <c r="MY57">
        <v>19.971909064769591</v>
      </c>
      <c r="MZ57">
        <v>20.762743908849188</v>
      </c>
      <c r="NA57">
        <v>18.440545724228798</v>
      </c>
      <c r="NB57">
        <v>13.892063104833435</v>
      </c>
      <c r="NC57">
        <v>15.566570423072097</v>
      </c>
      <c r="ND57">
        <v>28.919107361155167</v>
      </c>
      <c r="NE57">
        <v>26.989391684294187</v>
      </c>
      <c r="NF57">
        <v>26.127192096380675</v>
      </c>
      <c r="NG57">
        <v>17.642973001599866</v>
      </c>
      <c r="NH57">
        <v>17.601136078058023</v>
      </c>
      <c r="NI57">
        <v>21.238146712885758</v>
      </c>
      <c r="NJ57">
        <v>16.839814743437955</v>
      </c>
      <c r="NK57">
        <v>10.554358673812249</v>
      </c>
      <c r="NL57">
        <v>22.295771935213402</v>
      </c>
      <c r="NM57">
        <v>19.058319148962859</v>
      </c>
      <c r="NN57">
        <v>13.618544560674625</v>
      </c>
      <c r="NO57">
        <v>22.197309439807142</v>
      </c>
      <c r="NP57">
        <v>13.158328032189148</v>
      </c>
      <c r="NQ57">
        <v>23.179825426456794</v>
      </c>
      <c r="NR57">
        <v>15.456222415092281</v>
      </c>
      <c r="NS57">
        <v>24.939589816164705</v>
      </c>
      <c r="NT57">
        <v>24.090854411186605</v>
      </c>
      <c r="NU57">
        <v>13.095430368867033</v>
      </c>
      <c r="NV57">
        <v>22.480114237467816</v>
      </c>
      <c r="NW57">
        <v>24.278951908583366</v>
      </c>
      <c r="NX57">
        <v>13.346829735425878</v>
      </c>
      <c r="NY57">
        <v>26.902671466787904</v>
      </c>
      <c r="NZ57">
        <v>23.538225416945593</v>
      </c>
      <c r="OA57">
        <v>19.995333206139868</v>
      </c>
      <c r="OB57">
        <v>20.364554874478365</v>
      </c>
      <c r="OC57">
        <v>22.610825850702238</v>
      </c>
      <c r="OD57">
        <v>20.563538819067908</v>
      </c>
      <c r="OE57">
        <v>14.385870251670241</v>
      </c>
      <c r="OF57">
        <v>16.079557380169899</v>
      </c>
      <c r="OG57">
        <v>16.221799598080459</v>
      </c>
      <c r="OH57">
        <v>24.07013545552061</v>
      </c>
      <c r="OI57">
        <v>25.435225782639716</v>
      </c>
      <c r="OJ57">
        <v>22.800093645756192</v>
      </c>
      <c r="OK57">
        <v>21.751590133219253</v>
      </c>
      <c r="OL57">
        <v>16.00346772079212</v>
      </c>
      <c r="OM57">
        <v>17.392040326810488</v>
      </c>
      <c r="ON57">
        <v>20.562815222033706</v>
      </c>
      <c r="OO57">
        <v>16.683127776506918</v>
      </c>
      <c r="OP57">
        <v>21.43262899616051</v>
      </c>
      <c r="OQ57">
        <v>16.230328359442861</v>
      </c>
      <c r="OR57">
        <v>21.036641895367428</v>
      </c>
      <c r="OS57">
        <v>13.522061800757703</v>
      </c>
      <c r="OT57">
        <v>17.212665219534003</v>
      </c>
      <c r="OU57">
        <v>19.316045568359719</v>
      </c>
      <c r="OV57">
        <v>13.948750403499593</v>
      </c>
      <c r="OW57">
        <v>24.305404637248756</v>
      </c>
      <c r="OX57">
        <v>22.13484945696376</v>
      </c>
      <c r="OY57">
        <v>17.194053544285577</v>
      </c>
      <c r="OZ57">
        <v>20.827465219297821</v>
      </c>
      <c r="PA57">
        <v>11.881037395131926</v>
      </c>
      <c r="PB57">
        <v>16.505616404334795</v>
      </c>
      <c r="PC57">
        <v>23.135902475610564</v>
      </c>
      <c r="PD57">
        <v>15.800986151241307</v>
      </c>
      <c r="PE57">
        <v>17.482671247093897</v>
      </c>
      <c r="PF57">
        <v>20.885316354452954</v>
      </c>
      <c r="PG57">
        <v>22.58204610607158</v>
      </c>
      <c r="PH57">
        <v>23.221965735446503</v>
      </c>
      <c r="PI57">
        <v>22.045568742809316</v>
      </c>
      <c r="PJ57">
        <v>22.790554941517097</v>
      </c>
      <c r="PK57">
        <v>19.922377649157973</v>
      </c>
      <c r="PL57">
        <v>23.812653460146276</v>
      </c>
      <c r="PM57">
        <v>24.877774446118181</v>
      </c>
      <c r="PN57">
        <v>16.592595470354112</v>
      </c>
      <c r="PO57">
        <v>15.466314822227087</v>
      </c>
      <c r="PP57">
        <v>20.545991185974476</v>
      </c>
      <c r="PQ57">
        <v>19.7834571368195</v>
      </c>
      <c r="PR57">
        <v>22.278050958550164</v>
      </c>
      <c r="PS57">
        <v>24.772738584919871</v>
      </c>
      <c r="PT57">
        <v>27.917098586342739</v>
      </c>
      <c r="PU57">
        <v>15.463715220914921</v>
      </c>
      <c r="PV57">
        <v>20.013611208503683</v>
      </c>
      <c r="PW57">
        <v>27.524141367470492</v>
      </c>
      <c r="PX57">
        <v>16.367713353631</v>
      </c>
      <c r="PY57">
        <v>19.594273847524665</v>
      </c>
      <c r="PZ57">
        <v>27.812101025352646</v>
      </c>
      <c r="QA57">
        <v>27.234236140183675</v>
      </c>
      <c r="QB57">
        <v>15.869020416154001</v>
      </c>
      <c r="QC57">
        <v>19.261004703521657</v>
      </c>
      <c r="QD57">
        <v>15.600304152965453</v>
      </c>
      <c r="QE57">
        <v>28.21963511946527</v>
      </c>
      <c r="QF57">
        <v>19.770147199125368</v>
      </c>
      <c r="QG57">
        <v>28.829635202173186</v>
      </c>
      <c r="QH57">
        <v>28.61175490116619</v>
      </c>
      <c r="QI57">
        <v>23.411958646582967</v>
      </c>
      <c r="QJ57">
        <v>18.133617599066298</v>
      </c>
      <c r="QK57">
        <v>21.317835463288631</v>
      </c>
      <c r="QL57">
        <v>25.575990048014102</v>
      </c>
      <c r="QM57">
        <v>12.486456680250297</v>
      </c>
      <c r="QN57">
        <v>22.579810024635048</v>
      </c>
      <c r="QO57">
        <v>11.556777159929966</v>
      </c>
      <c r="QP57">
        <v>20.419824153245109</v>
      </c>
      <c r="QQ57">
        <v>22.512101047095882</v>
      </c>
      <c r="QR57">
        <v>12.593112158940443</v>
      </c>
      <c r="QS57">
        <v>28.990425793683496</v>
      </c>
      <c r="QT57">
        <v>15.996978653928203</v>
      </c>
      <c r="QU57">
        <v>14.389782449464676</v>
      </c>
      <c r="QV57">
        <v>16.465854660881469</v>
      </c>
      <c r="QW57">
        <v>14.077222276157411</v>
      </c>
      <c r="QX57">
        <v>26.282762478551646</v>
      </c>
      <c r="QY57">
        <v>28.225965829855248</v>
      </c>
      <c r="QZ57">
        <v>18.423821740900955</v>
      </c>
      <c r="RA57">
        <v>19.246706056865996</v>
      </c>
      <c r="RB57">
        <v>27.527198155665186</v>
      </c>
      <c r="RC57">
        <v>25.50043075998564</v>
      </c>
      <c r="RD57">
        <v>14.589162087095616</v>
      </c>
      <c r="RE57">
        <v>14.982709979907092</v>
      </c>
      <c r="RF57">
        <v>15.91684600024184</v>
      </c>
      <c r="RG57">
        <v>26.192812713814369</v>
      </c>
      <c r="RH57">
        <v>25.025561644512571</v>
      </c>
      <c r="RI57">
        <v>27.960403424156787</v>
      </c>
      <c r="RJ57">
        <v>20.604450175760292</v>
      </c>
      <c r="RK57">
        <v>13.188451531018865</v>
      </c>
      <c r="RL57">
        <v>18.188152757992789</v>
      </c>
      <c r="RM57">
        <v>10.94477093984832</v>
      </c>
      <c r="RN57">
        <v>13.252232142281892</v>
      </c>
      <c r="RO57">
        <v>24.557007385285665</v>
      </c>
      <c r="RP57">
        <v>18.114657590002526</v>
      </c>
      <c r="RQ57">
        <v>24.509746100404506</v>
      </c>
      <c r="RR57">
        <v>25.814647090211214</v>
      </c>
      <c r="RS57">
        <v>19.894316175512049</v>
      </c>
      <c r="RT57">
        <v>17.21242439424763</v>
      </c>
      <c r="RU57">
        <v>27.766829620629945</v>
      </c>
      <c r="RV57">
        <v>17.654332925051076</v>
      </c>
      <c r="RW57">
        <v>25.266810246544804</v>
      </c>
      <c r="RX57">
        <v>25.253791142193244</v>
      </c>
      <c r="RY57">
        <v>23.866795168292501</v>
      </c>
      <c r="RZ57">
        <v>12.987544898467176</v>
      </c>
      <c r="SA57">
        <v>23.040484747349758</v>
      </c>
      <c r="SB57">
        <v>16.351631909058888</v>
      </c>
      <c r="SC57">
        <v>22.276745767388835</v>
      </c>
      <c r="SD57">
        <v>20.485517457602022</v>
      </c>
      <c r="SE57">
        <v>25.149027071277544</v>
      </c>
      <c r="SF57">
        <v>23.918981615446473</v>
      </c>
      <c r="SG57">
        <v>18.776883468186245</v>
      </c>
      <c r="SH57">
        <v>18.909885890920187</v>
      </c>
      <c r="SI57">
        <v>19.951973773736377</v>
      </c>
      <c r="SJ57">
        <v>21.506695748419087</v>
      </c>
      <c r="SK57">
        <v>13.23263284410017</v>
      </c>
      <c r="SL57">
        <v>21.956037698270642</v>
      </c>
      <c r="SM57">
        <v>19.651275651053105</v>
      </c>
      <c r="SN57">
        <v>13.282006750572936</v>
      </c>
      <c r="SO57">
        <v>26.814224866892395</v>
      </c>
      <c r="SP57">
        <v>23.69915138389354</v>
      </c>
      <c r="SQ57">
        <v>15.514726781044239</v>
      </c>
      <c r="SR57">
        <v>22.352625158838592</v>
      </c>
      <c r="SS57">
        <v>14.368756674873383</v>
      </c>
      <c r="ST57">
        <v>18.612055990707724</v>
      </c>
      <c r="SU57">
        <v>26.121943411346983</v>
      </c>
      <c r="SV57">
        <v>19.415075736519047</v>
      </c>
      <c r="SW57">
        <v>23.9358028430266</v>
      </c>
      <c r="SX57">
        <v>20.236750088184557</v>
      </c>
      <c r="SY57">
        <v>16.795817505513931</v>
      </c>
      <c r="SZ57">
        <v>20.789505725220288</v>
      </c>
      <c r="TA57">
        <v>18.306112256843686</v>
      </c>
      <c r="TB57">
        <v>21.729755796662417</v>
      </c>
      <c r="TC57">
        <v>16.301537302222357</v>
      </c>
      <c r="TD57">
        <v>19.976103477933698</v>
      </c>
      <c r="TE57">
        <v>23.140625495606155</v>
      </c>
      <c r="TF57">
        <v>21.502010702919819</v>
      </c>
      <c r="TG57">
        <v>17.302787632291782</v>
      </c>
      <c r="TH57">
        <v>22.47464513079812</v>
      </c>
      <c r="TI57">
        <v>16.788616872205186</v>
      </c>
      <c r="TJ57">
        <v>24.419286792120602</v>
      </c>
      <c r="TK57">
        <v>17.305626090246818</v>
      </c>
      <c r="TL57">
        <v>12.752783797477484</v>
      </c>
      <c r="TM57">
        <v>24.76807082851608</v>
      </c>
      <c r="TN57">
        <v>21.669370576988328</v>
      </c>
      <c r="TO57">
        <v>16.762696945993593</v>
      </c>
      <c r="TP57">
        <v>26.053776385000383</v>
      </c>
      <c r="TQ57">
        <v>20.759996503008047</v>
      </c>
      <c r="TR57">
        <v>20.606911841250039</v>
      </c>
      <c r="TS57">
        <v>15.020069436024826</v>
      </c>
      <c r="TT57">
        <v>20.734204641493875</v>
      </c>
      <c r="TU57">
        <v>21.60205607227477</v>
      </c>
      <c r="TV57">
        <v>20.214968278202342</v>
      </c>
      <c r="TW57">
        <v>27.139323295025047</v>
      </c>
      <c r="TX57">
        <v>18.326600447549314</v>
      </c>
      <c r="TY57">
        <v>24.886621543072732</v>
      </c>
      <c r="TZ57">
        <v>14.277795840582574</v>
      </c>
      <c r="UA57">
        <v>18.386198620418625</v>
      </c>
      <c r="UB57">
        <v>20.035532387144414</v>
      </c>
      <c r="UC57">
        <v>16.005399928160781</v>
      </c>
      <c r="UD57">
        <v>18.792311382561365</v>
      </c>
      <c r="UE57">
        <v>17.908434670582366</v>
      </c>
      <c r="UF57">
        <v>27.689186655975639</v>
      </c>
      <c r="UG57">
        <v>25.002693354767594</v>
      </c>
      <c r="UH57">
        <v>17.951472372521195</v>
      </c>
      <c r="UI57">
        <v>14.262802051580497</v>
      </c>
      <c r="UJ57">
        <v>22.444141669220848</v>
      </c>
      <c r="UK57">
        <v>17.726913127296935</v>
      </c>
      <c r="UL57">
        <v>12.592976988394328</v>
      </c>
      <c r="UM57">
        <v>22.907364509216954</v>
      </c>
      <c r="UN57">
        <v>22.566642544256091</v>
      </c>
      <c r="UO57">
        <v>26.169815616518708</v>
      </c>
      <c r="UP57">
        <v>14.022682858510207</v>
      </c>
      <c r="UQ57">
        <v>22.627680566359352</v>
      </c>
      <c r="UR57">
        <v>26.261917974212764</v>
      </c>
      <c r="US57">
        <v>27.294036840684242</v>
      </c>
      <c r="UT57">
        <v>20.98814319540412</v>
      </c>
      <c r="UU57">
        <v>20.500396426748573</v>
      </c>
      <c r="UV57">
        <v>12.815841240490641</v>
      </c>
      <c r="UW57">
        <v>20.898469894214138</v>
      </c>
      <c r="UX57">
        <v>25.049311784496158</v>
      </c>
      <c r="UY57">
        <v>29.646719388859037</v>
      </c>
      <c r="UZ57">
        <v>24.552641017372995</v>
      </c>
      <c r="VA57">
        <v>19.038458302855229</v>
      </c>
      <c r="VB57">
        <v>20.394632055235835</v>
      </c>
      <c r="VC57">
        <v>21.400790499943326</v>
      </c>
      <c r="VD57">
        <v>20.080819502897242</v>
      </c>
      <c r="VE57">
        <v>24.021866324116452</v>
      </c>
      <c r="VF57">
        <v>16.405057354178201</v>
      </c>
      <c r="VG57">
        <v>18.106085497179809</v>
      </c>
      <c r="VH57">
        <v>18.738645901433038</v>
      </c>
      <c r="VI57">
        <v>20.50463893625065</v>
      </c>
      <c r="VJ57">
        <v>22.402557132791387</v>
      </c>
      <c r="VK57">
        <v>20.954457254858454</v>
      </c>
      <c r="VL57">
        <v>18.292853605177271</v>
      </c>
      <c r="VM57">
        <v>18.304572660763895</v>
      </c>
      <c r="VN57">
        <v>13.748203396948604</v>
      </c>
      <c r="VO57">
        <v>21.122014226461754</v>
      </c>
      <c r="VP57">
        <v>18.937184409921979</v>
      </c>
      <c r="VQ57">
        <v>12.83319981965689</v>
      </c>
      <c r="VR57">
        <v>19.197178867684585</v>
      </c>
      <c r="VS57">
        <v>16.592400630691564</v>
      </c>
      <c r="VT57">
        <v>20.541600192412218</v>
      </c>
      <c r="VU57">
        <v>14.524251440325106</v>
      </c>
      <c r="VV57">
        <v>21.629253848862888</v>
      </c>
      <c r="VW57">
        <v>20.554030149773819</v>
      </c>
      <c r="VX57">
        <v>19.521866939651524</v>
      </c>
      <c r="VY57">
        <v>19.033961642653487</v>
      </c>
      <c r="VZ57">
        <v>21.630047142343894</v>
      </c>
      <c r="WA57">
        <v>17.616179376855637</v>
      </c>
      <c r="WB57">
        <v>17.144313507657071</v>
      </c>
      <c r="WC57">
        <v>18.211618263312108</v>
      </c>
      <c r="WD57">
        <v>24.750277950399482</v>
      </c>
      <c r="WE57">
        <v>17.257525182623464</v>
      </c>
      <c r="WF57">
        <v>19.889662518613338</v>
      </c>
      <c r="WG57">
        <v>13.484762252319124</v>
      </c>
      <c r="WH57">
        <v>16.953571419380339</v>
      </c>
      <c r="WI57">
        <v>19.496150820287212</v>
      </c>
      <c r="WJ57">
        <v>19.328666854756079</v>
      </c>
      <c r="WK57">
        <v>17.812389821856161</v>
      </c>
      <c r="WL57">
        <v>27.920346258105138</v>
      </c>
      <c r="WM57">
        <v>15.917820253296098</v>
      </c>
      <c r="WN57">
        <v>16.371600343487938</v>
      </c>
      <c r="WO57">
        <v>25.790224779254793</v>
      </c>
      <c r="WP57">
        <v>26.408406416565423</v>
      </c>
      <c r="WQ57">
        <v>23.735402047261655</v>
      </c>
      <c r="WR57">
        <v>12.532368088375378</v>
      </c>
      <c r="WS57">
        <v>22.659696792638066</v>
      </c>
      <c r="WT57">
        <v>22.41050947400678</v>
      </c>
      <c r="WU57">
        <v>22.426721981935312</v>
      </c>
      <c r="WV57">
        <v>22.242421872479625</v>
      </c>
      <c r="WW57">
        <v>14.31560499311642</v>
      </c>
      <c r="WX57">
        <v>14.076484250123848</v>
      </c>
      <c r="WY57">
        <v>24.326944574842102</v>
      </c>
      <c r="WZ57">
        <v>19.684615174175278</v>
      </c>
      <c r="XA57">
        <v>14.247780222473466</v>
      </c>
      <c r="XB57">
        <v>23.471617080450152</v>
      </c>
      <c r="XC57">
        <v>13.736284389701002</v>
      </c>
      <c r="XD57">
        <v>22.748668061157794</v>
      </c>
      <c r="XE57">
        <v>26.094013031322834</v>
      </c>
      <c r="XF57">
        <v>15.447396851846566</v>
      </c>
      <c r="XG57">
        <v>21.046039187159796</v>
      </c>
      <c r="XH57">
        <v>16.627851565415057</v>
      </c>
      <c r="XI57">
        <v>24.420035843785652</v>
      </c>
      <c r="XJ57">
        <v>20.450323806247873</v>
      </c>
      <c r="XK57">
        <v>16.109652654890418</v>
      </c>
      <c r="XL57">
        <v>17.63996092208232</v>
      </c>
      <c r="XM57">
        <v>25.129096409653545</v>
      </c>
      <c r="XN57">
        <v>15.874443159483686</v>
      </c>
      <c r="XO57">
        <v>22.327182007744703</v>
      </c>
      <c r="XP57">
        <v>16.019628273211563</v>
      </c>
      <c r="XQ57">
        <v>15.162004625760432</v>
      </c>
      <c r="XR57">
        <v>19.782575823267528</v>
      </c>
      <c r="XS57">
        <v>13.140020897892461</v>
      </c>
      <c r="XT57">
        <v>23.536332155198149</v>
      </c>
      <c r="XU57">
        <v>15.80362313885041</v>
      </c>
      <c r="XV57">
        <v>11.383962848117214</v>
      </c>
      <c r="XW57">
        <v>17.403652610625478</v>
      </c>
      <c r="XX57">
        <v>25.178007462716145</v>
      </c>
      <c r="XY57">
        <v>21.170100698498089</v>
      </c>
      <c r="XZ57">
        <v>17.950365491793001</v>
      </c>
      <c r="YA57">
        <v>12.83196894873296</v>
      </c>
      <c r="YB57">
        <v>20.106890907823232</v>
      </c>
      <c r="YC57">
        <v>11.24787925614649</v>
      </c>
      <c r="YD57">
        <v>21.871458780991063</v>
      </c>
      <c r="YE57">
        <v>22.096965438188398</v>
      </c>
      <c r="YF57">
        <v>21.490247199805616</v>
      </c>
      <c r="YG57">
        <v>20.098475237625465</v>
      </c>
      <c r="YH57">
        <v>19.616216193033168</v>
      </c>
      <c r="YI57">
        <v>19.969401360965861</v>
      </c>
      <c r="YJ57">
        <v>17.329913063720767</v>
      </c>
      <c r="YK57">
        <v>28.252885789840001</v>
      </c>
      <c r="YL57">
        <v>19.993609413446546</v>
      </c>
      <c r="YM57">
        <v>26.290813293512002</v>
      </c>
      <c r="YN57">
        <v>27.638422401221185</v>
      </c>
      <c r="YO57">
        <v>13.966497220698672</v>
      </c>
      <c r="YP57">
        <v>13.128666039402887</v>
      </c>
      <c r="YQ57">
        <v>19.438392603488531</v>
      </c>
      <c r="YR57">
        <v>13.772532783463557</v>
      </c>
      <c r="YS57">
        <v>23.122219699109873</v>
      </c>
      <c r="YT57">
        <v>20.875000246092025</v>
      </c>
      <c r="YU57">
        <v>20.733119940496067</v>
      </c>
      <c r="YV57">
        <v>17.094098975374752</v>
      </c>
      <c r="YW57">
        <v>14.47634055988213</v>
      </c>
      <c r="YX57">
        <v>15.629899869088018</v>
      </c>
      <c r="YY57">
        <v>23.862497988353091</v>
      </c>
      <c r="YZ57">
        <v>27.347770430111449</v>
      </c>
      <c r="ZA57">
        <v>22.319787983365156</v>
      </c>
      <c r="ZB57">
        <v>17.281331742483552</v>
      </c>
      <c r="ZC57">
        <v>19.612357843830047</v>
      </c>
      <c r="ZD57">
        <v>19.986025475043213</v>
      </c>
      <c r="ZE57">
        <v>19.485751865008119</v>
      </c>
      <c r="ZF57">
        <v>17.453473301148613</v>
      </c>
      <c r="ZG57">
        <v>23.844259123766999</v>
      </c>
      <c r="ZH57">
        <v>19.852722183685231</v>
      </c>
      <c r="ZI57">
        <v>18.208769901536861</v>
      </c>
      <c r="ZJ57">
        <v>16.760827816996759</v>
      </c>
      <c r="ZK57">
        <v>25.97561152964365</v>
      </c>
      <c r="ZL57">
        <v>10.442604211745856</v>
      </c>
      <c r="ZM57">
        <v>18.016774351700903</v>
      </c>
      <c r="ZN57">
        <v>20.795525093346917</v>
      </c>
      <c r="ZO57">
        <v>16.008216195288014</v>
      </c>
      <c r="ZP57">
        <v>19.225125191696023</v>
      </c>
      <c r="ZQ57">
        <v>21.596922845534571</v>
      </c>
      <c r="ZR57">
        <v>15.926497227997498</v>
      </c>
      <c r="ZS57">
        <v>20.265399066031321</v>
      </c>
      <c r="ZT57">
        <v>20.204007574834982</v>
      </c>
      <c r="ZU57">
        <v>21.504904524153979</v>
      </c>
      <c r="ZV57">
        <v>20.262874286447502</v>
      </c>
      <c r="ZW57">
        <v>26.184607459933499</v>
      </c>
      <c r="ZX57">
        <v>20.058091858798683</v>
      </c>
      <c r="ZY57">
        <v>25.824446214576646</v>
      </c>
      <c r="ZZ57">
        <v>21.443160997335347</v>
      </c>
      <c r="AAA57">
        <v>15.942893293740534</v>
      </c>
      <c r="AAB57">
        <v>19.886897163148873</v>
      </c>
      <c r="AAC57">
        <v>22.059008498009533</v>
      </c>
      <c r="AAD57">
        <v>15.111492115456198</v>
      </c>
      <c r="AAE57">
        <v>15.773700380395141</v>
      </c>
      <c r="AAF57">
        <v>22.353608299488506</v>
      </c>
      <c r="AAG57">
        <v>23.683984207956151</v>
      </c>
      <c r="AAH57">
        <v>18.407474653260582</v>
      </c>
      <c r="AAI57">
        <v>21.157526406838542</v>
      </c>
      <c r="AAJ57">
        <v>19.535178941320119</v>
      </c>
      <c r="AAK57">
        <v>19.804724780049174</v>
      </c>
      <c r="AAL57">
        <v>17.56425779189248</v>
      </c>
      <c r="AAM57">
        <v>23.964341192413229</v>
      </c>
      <c r="AAN57">
        <v>18.654697349837448</v>
      </c>
      <c r="AAO57">
        <v>18.451411378508784</v>
      </c>
      <c r="AAP57">
        <v>13.956012663436185</v>
      </c>
      <c r="AAQ57">
        <v>15.914629815584671</v>
      </c>
      <c r="AAR57">
        <v>20.881421762710147</v>
      </c>
      <c r="AAS57">
        <v>14.822630226094709</v>
      </c>
      <c r="AAT57">
        <v>15.071879343628968</v>
      </c>
      <c r="AAU57">
        <v>18.45798405769407</v>
      </c>
      <c r="AAV57">
        <v>16.322256167500587</v>
      </c>
      <c r="AAW57">
        <v>22.248330503143986</v>
      </c>
      <c r="AAX57">
        <v>25.048229160436186</v>
      </c>
      <c r="AAY57">
        <v>22.692663561699391</v>
      </c>
      <c r="AAZ57">
        <v>23.651566082089698</v>
      </c>
      <c r="ABA57">
        <v>23.504250236681198</v>
      </c>
      <c r="ABB57">
        <v>20.743234511378809</v>
      </c>
      <c r="ABC57">
        <v>25.737314288806122</v>
      </c>
      <c r="ABD57">
        <v>16.544875779541542</v>
      </c>
      <c r="ABE57">
        <v>21.452509849870474</v>
      </c>
      <c r="ABF57">
        <v>25.938879874602645</v>
      </c>
      <c r="ABG57">
        <v>14.055770231977814</v>
      </c>
      <c r="ABH57">
        <v>14.246966718941604</v>
      </c>
      <c r="ABI57">
        <v>20.13138622265355</v>
      </c>
      <c r="ABJ57">
        <v>27.629386025234851</v>
      </c>
      <c r="ABK57">
        <v>23.08519195519721</v>
      </c>
      <c r="ABL57">
        <v>13.015679639445306</v>
      </c>
      <c r="ABM57">
        <v>18.260258745939463</v>
      </c>
      <c r="ABN57">
        <v>25.484435771758413</v>
      </c>
      <c r="ABO57">
        <v>19.445247300901819</v>
      </c>
      <c r="ABP57">
        <v>17.429449985896341</v>
      </c>
      <c r="ABQ57">
        <v>12.829124373560616</v>
      </c>
      <c r="ABR57">
        <v>13.76134450471365</v>
      </c>
      <c r="ABS57">
        <v>25.498522453631026</v>
      </c>
      <c r="ABT57">
        <v>22.143839649198757</v>
      </c>
      <c r="ABU57">
        <v>20.526414221481616</v>
      </c>
      <c r="ABV57">
        <v>26.321559811315026</v>
      </c>
      <c r="ABW57">
        <v>13.447431164019974</v>
      </c>
      <c r="ABX57">
        <v>16.84711724145625</v>
      </c>
      <c r="ABY57">
        <v>26.748164897161086</v>
      </c>
      <c r="ABZ57">
        <v>18.305746575634302</v>
      </c>
      <c r="ACA57">
        <v>27.663969951821862</v>
      </c>
      <c r="ACB57">
        <v>20.601256820832603</v>
      </c>
      <c r="ACC57">
        <v>22.035316627706109</v>
      </c>
      <c r="ACD57">
        <v>17.441512369145642</v>
      </c>
      <c r="ACE57">
        <v>20.689686285018094</v>
      </c>
      <c r="ACF57">
        <v>20.585407333130995</v>
      </c>
      <c r="ACG57">
        <v>10.639250901284463</v>
      </c>
      <c r="ACH57">
        <v>28.910604955299764</v>
      </c>
      <c r="ACI57">
        <v>24.021001770013331</v>
      </c>
      <c r="ACJ57">
        <v>19.810936053174615</v>
      </c>
      <c r="ACK57">
        <v>14.18804093868177</v>
      </c>
      <c r="ACL57">
        <v>11.917616479166877</v>
      </c>
      <c r="ACM57">
        <v>20.528942702988118</v>
      </c>
      <c r="ACN57">
        <v>16.45592938701293</v>
      </c>
      <c r="ACO57">
        <v>15.845178693166368</v>
      </c>
      <c r="ACP57">
        <v>24.988336047868462</v>
      </c>
      <c r="ACQ57">
        <v>19.417218061526494</v>
      </c>
      <c r="ACR57">
        <v>25.211830415366794</v>
      </c>
      <c r="ACS57">
        <v>21.455892457991375</v>
      </c>
      <c r="ACT57">
        <v>17.582082570914441</v>
      </c>
      <c r="ACU57">
        <v>25.016689156618988</v>
      </c>
      <c r="ACV57">
        <v>16.085919774862695</v>
      </c>
      <c r="ACW57">
        <v>24.369057665219877</v>
      </c>
      <c r="ACX57">
        <v>16.230879079482825</v>
      </c>
      <c r="ACY57">
        <v>19.609196957152623</v>
      </c>
      <c r="ACZ57">
        <v>14.417675416451473</v>
      </c>
      <c r="ADA57">
        <v>24.079709475632676</v>
      </c>
      <c r="ADB57">
        <v>21.31788195893489</v>
      </c>
      <c r="ADC57">
        <v>23.621253969564155</v>
      </c>
      <c r="ADD57">
        <v>13.879540827476228</v>
      </c>
      <c r="ADE57">
        <v>15.241129223102746</v>
      </c>
      <c r="ADF57">
        <v>18.106550784037697</v>
      </c>
      <c r="ADG57">
        <v>16.000604673708718</v>
      </c>
      <c r="ADH57">
        <v>14.444248918411466</v>
      </c>
      <c r="ADI57">
        <v>24.490357170880216</v>
      </c>
      <c r="ADJ57">
        <v>19.331921729479795</v>
      </c>
      <c r="ADK57">
        <v>19.030792287880381</v>
      </c>
      <c r="ADL57">
        <v>19.480460149880351</v>
      </c>
      <c r="ADM57">
        <v>22.856493679171592</v>
      </c>
      <c r="ADN57">
        <v>15.805757561681782</v>
      </c>
      <c r="ADO57">
        <v>22.902043512356919</v>
      </c>
      <c r="ADP57">
        <v>21.845056117865074</v>
      </c>
      <c r="ADQ57">
        <v>22.84172282409326</v>
      </c>
      <c r="ADR57">
        <v>17.656524275549621</v>
      </c>
      <c r="ADS57">
        <v>20.013878693444784</v>
      </c>
      <c r="ADT57">
        <v>12.168665186040446</v>
      </c>
      <c r="ADU57">
        <v>22.397542338424323</v>
      </c>
      <c r="ADV57">
        <v>21.487530905060531</v>
      </c>
      <c r="ADW57">
        <v>20.751192968910214</v>
      </c>
      <c r="ADX57">
        <v>19.782046175384121</v>
      </c>
      <c r="ADY57">
        <v>14.262666440986699</v>
      </c>
      <c r="ADZ57">
        <v>17.742200402137616</v>
      </c>
      <c r="AEA57">
        <v>17.921531082867531</v>
      </c>
      <c r="AEB57">
        <v>16.067223362936225</v>
      </c>
      <c r="AEC57">
        <v>16.798375420586463</v>
      </c>
      <c r="AED57">
        <v>20.062115523488178</v>
      </c>
      <c r="AEE57">
        <v>24.817974392325695</v>
      </c>
      <c r="AEF57">
        <v>24.289535482010031</v>
      </c>
      <c r="AEG57">
        <v>18.792820362291366</v>
      </c>
      <c r="AEH57">
        <v>20.027029958837591</v>
      </c>
      <c r="AEI57">
        <v>24.794316406328363</v>
      </c>
      <c r="AEJ57">
        <v>14.097763664730067</v>
      </c>
      <c r="AEK57">
        <v>26.275507960427905</v>
      </c>
      <c r="AEL57">
        <v>16.928952189648506</v>
      </c>
      <c r="AEM57">
        <v>20.329037525510561</v>
      </c>
      <c r="AEN57">
        <v>19.802453526908643</v>
      </c>
      <c r="AEO57">
        <v>17.187818309343378</v>
      </c>
      <c r="AEP57">
        <v>25.249184338579752</v>
      </c>
      <c r="AEQ57">
        <v>26.495981579423749</v>
      </c>
      <c r="AER57">
        <v>21.199178448424824</v>
      </c>
      <c r="AES57">
        <v>19.649757092627716</v>
      </c>
      <c r="AET57">
        <v>13.613137294701769</v>
      </c>
      <c r="AEU57">
        <v>13.26313416460906</v>
      </c>
      <c r="AEV57">
        <v>13.394276344048</v>
      </c>
      <c r="AEW57">
        <v>20.128999150056377</v>
      </c>
      <c r="AEX57">
        <v>22.957162204982374</v>
      </c>
      <c r="AEY57">
        <v>26.092354343397744</v>
      </c>
      <c r="AEZ57">
        <v>18.260542622065486</v>
      </c>
      <c r="AFA57">
        <v>17.944735604999909</v>
      </c>
      <c r="AFB57">
        <v>21.219894892003385</v>
      </c>
      <c r="AFC57">
        <v>17.070665253551361</v>
      </c>
      <c r="AFD57">
        <v>20.644399954269531</v>
      </c>
      <c r="AFE57">
        <v>27.799449154773718</v>
      </c>
      <c r="AFF57">
        <v>24.677945909927491</v>
      </c>
      <c r="AFG57">
        <v>15.384567865436733</v>
      </c>
      <c r="AFH57">
        <v>13.916764260038434</v>
      </c>
      <c r="AFI57">
        <v>15.898981946913441</v>
      </c>
      <c r="AFJ57">
        <v>22.082353510064166</v>
      </c>
      <c r="AFK57">
        <v>25.423220660281665</v>
      </c>
      <c r="AFL57">
        <v>16.292911184140586</v>
      </c>
      <c r="AFM57">
        <v>24.785877956940137</v>
      </c>
      <c r="AFN57">
        <v>18.264153007726698</v>
      </c>
      <c r="AFO57">
        <v>15.785440485352551</v>
      </c>
      <c r="AFP57">
        <v>19.90654382985695</v>
      </c>
      <c r="AFQ57">
        <v>21.411050406711702</v>
      </c>
      <c r="AFR57">
        <v>16.465388331345721</v>
      </c>
      <c r="AFS57">
        <v>17.80717153812974</v>
      </c>
      <c r="AFT57">
        <v>19.602557606908771</v>
      </c>
      <c r="AFU57">
        <v>18.145570947826094</v>
      </c>
      <c r="AFV57">
        <v>19.214468126377632</v>
      </c>
      <c r="AFW57">
        <v>19.299681852036901</v>
      </c>
      <c r="AFX57">
        <v>16.773903590838287</v>
      </c>
      <c r="AFY57">
        <v>15.778842551764372</v>
      </c>
      <c r="AFZ57">
        <v>17.11315985851115</v>
      </c>
      <c r="AGA57">
        <v>24.282513102280983</v>
      </c>
      <c r="AGB57">
        <v>22.03683663117285</v>
      </c>
      <c r="AGC57">
        <v>17.248289639658005</v>
      </c>
      <c r="AGD57">
        <v>22.54234272931577</v>
      </c>
      <c r="AGE57">
        <v>26.157994849122737</v>
      </c>
      <c r="AGF57">
        <v>21.31120430913257</v>
      </c>
      <c r="AGG57">
        <v>23.364296224702748</v>
      </c>
      <c r="AGH57">
        <v>23.852207836707354</v>
      </c>
      <c r="AGI57">
        <v>20.449597265492876</v>
      </c>
      <c r="AGJ57">
        <v>14.101994322389867</v>
      </c>
      <c r="AGK57">
        <v>24.761461215397368</v>
      </c>
      <c r="AGL57">
        <v>27.339949381061373</v>
      </c>
      <c r="AGM57">
        <v>16.461995513071678</v>
      </c>
      <c r="AGN57">
        <v>18.690173481607697</v>
      </c>
      <c r="AGO57">
        <v>21.385257128240234</v>
      </c>
      <c r="AGP57">
        <v>15.685757860484335</v>
      </c>
      <c r="AGQ57">
        <v>16.509018421151566</v>
      </c>
      <c r="AGR57">
        <v>17.181627037124439</v>
      </c>
      <c r="AGS57">
        <v>25.852265870572328</v>
      </c>
      <c r="AGT57">
        <v>27.726983809390752</v>
      </c>
      <c r="AGU57">
        <v>26.874284423131453</v>
      </c>
      <c r="AGV57">
        <v>25.794180124781732</v>
      </c>
      <c r="AGW57">
        <v>25.5455827904395</v>
      </c>
      <c r="AGX57">
        <v>24.230484183415101</v>
      </c>
      <c r="AGY57">
        <v>15.629586381200475</v>
      </c>
      <c r="AGZ57">
        <v>19.894010846254098</v>
      </c>
      <c r="AHA57">
        <v>28.080161498648195</v>
      </c>
      <c r="AHB57">
        <v>14.641864411894492</v>
      </c>
      <c r="AHC57">
        <v>20.466140409312068</v>
      </c>
      <c r="AHD57">
        <v>15.925264065121826</v>
      </c>
      <c r="AHE57">
        <v>15.15960049084747</v>
      </c>
      <c r="AHF57">
        <v>19.840304842262704</v>
      </c>
      <c r="AHG57">
        <v>19.176621997702703</v>
      </c>
      <c r="AHH57">
        <v>23.882777246221902</v>
      </c>
      <c r="AHI57">
        <v>14.963480512788163</v>
      </c>
      <c r="AHJ57">
        <v>17.904805536026672</v>
      </c>
      <c r="AHK57">
        <v>17.895699466932445</v>
      </c>
      <c r="AHL57">
        <v>15.896717542132276</v>
      </c>
      <c r="AHM57">
        <v>17.838760867283714</v>
      </c>
      <c r="AHN57">
        <v>22.685327518760644</v>
      </c>
      <c r="AHO57">
        <v>12.119802908146601</v>
      </c>
      <c r="AHP57">
        <v>17.266831786573373</v>
      </c>
      <c r="AHQ57">
        <v>21.207646099383773</v>
      </c>
      <c r="AHR57">
        <v>24.065750149114436</v>
      </c>
      <c r="AHS57">
        <v>19.708230111866083</v>
      </c>
      <c r="AHT57">
        <v>22.032417656874109</v>
      </c>
      <c r="AHU57">
        <v>17.27584342868974</v>
      </c>
      <c r="AHV57">
        <v>25.340436457223856</v>
      </c>
      <c r="AHW57">
        <v>22.673530369646322</v>
      </c>
      <c r="AHX57">
        <v>20.439915748811742</v>
      </c>
      <c r="AHY57">
        <v>23.206022874641583</v>
      </c>
      <c r="AHZ57">
        <v>13.681476840665951</v>
      </c>
      <c r="AIA57">
        <v>14.532333288749683</v>
      </c>
      <c r="AIB57">
        <v>13.61263770823088</v>
      </c>
      <c r="AIC57">
        <v>23.645804419595589</v>
      </c>
      <c r="AID57">
        <v>15.742256731511809</v>
      </c>
      <c r="AIE57">
        <v>21.85808205775178</v>
      </c>
      <c r="AIF57">
        <v>18.75563806223542</v>
      </c>
      <c r="AIG57">
        <v>22.500635398265135</v>
      </c>
      <c r="AIH57">
        <v>17.00415308856504</v>
      </c>
      <c r="AII57">
        <v>21.075131264727283</v>
      </c>
      <c r="AIJ57">
        <v>16.642539640446781</v>
      </c>
      <c r="AIK57">
        <v>19.283039484997921</v>
      </c>
      <c r="AIL57">
        <v>18.709315072877949</v>
      </c>
      <c r="AIM57">
        <v>22.71230778034705</v>
      </c>
      <c r="AIN57">
        <v>16.581430133349141</v>
      </c>
      <c r="AIO57">
        <v>25.341280179034747</v>
      </c>
      <c r="AIP57">
        <v>20.718520562127516</v>
      </c>
      <c r="AIQ57">
        <v>18.335648791258325</v>
      </c>
      <c r="AIR57">
        <v>20.379664260716513</v>
      </c>
      <c r="AIS57">
        <v>15.007743986413416</v>
      </c>
      <c r="AIT57">
        <v>18.742854979542969</v>
      </c>
      <c r="AIU57">
        <v>16.595525317394248</v>
      </c>
      <c r="AIV57">
        <v>13.597650407636191</v>
      </c>
      <c r="AIW57">
        <v>17.11311923751293</v>
      </c>
      <c r="AIX57">
        <v>18.708710232731946</v>
      </c>
      <c r="AIY57">
        <v>15.114958420771611</v>
      </c>
      <c r="AIZ57">
        <v>20.043253763634659</v>
      </c>
      <c r="AJA57">
        <v>25.166156789000709</v>
      </c>
      <c r="AJB57">
        <v>16.437632827632733</v>
      </c>
      <c r="AJC57">
        <v>13.923536722730081</v>
      </c>
      <c r="AJD57">
        <v>18.477015386292408</v>
      </c>
      <c r="AJE57">
        <v>17.194854769004873</v>
      </c>
      <c r="AJF57">
        <v>21.774245983063004</v>
      </c>
      <c r="AJG57">
        <v>23.352344257298967</v>
      </c>
      <c r="AJH57">
        <v>26.884587884183745</v>
      </c>
      <c r="AJI57">
        <v>24.759625946299611</v>
      </c>
      <c r="AJJ57">
        <v>21.405594155187998</v>
      </c>
      <c r="AJK57">
        <v>20.946897138660169</v>
      </c>
      <c r="AJL57">
        <v>20.512196089890942</v>
      </c>
      <c r="AJM57">
        <v>18.606910595221713</v>
      </c>
      <c r="AJN57">
        <v>26.070195308857933</v>
      </c>
      <c r="AJO57">
        <v>21.784214874918469</v>
      </c>
      <c r="AJP57">
        <v>20.950982917669727</v>
      </c>
      <c r="AJQ57">
        <v>17.054347837816433</v>
      </c>
      <c r="AJR57">
        <v>20.170194418532411</v>
      </c>
      <c r="AJS57">
        <v>13.472839583688232</v>
      </c>
      <c r="AJT57">
        <v>18.11735496362855</v>
      </c>
      <c r="AJU57">
        <v>23.446248674817284</v>
      </c>
      <c r="AJV57">
        <v>13.999241880940943</v>
      </c>
      <c r="AJW57">
        <v>13.585535722763101</v>
      </c>
      <c r="AJX57">
        <v>21.748801619490468</v>
      </c>
      <c r="AJY57">
        <v>23.940832763297951</v>
      </c>
      <c r="AJZ57">
        <v>27.296445290238243</v>
      </c>
      <c r="AKA57">
        <v>18.597630932366364</v>
      </c>
      <c r="AKB57">
        <v>21.685920863391225</v>
      </c>
      <c r="AKC57">
        <v>18.473949998613897</v>
      </c>
      <c r="AKD57">
        <v>18.981741350253941</v>
      </c>
      <c r="AKE57">
        <v>24.854963810996857</v>
      </c>
      <c r="AKF57">
        <v>19.495172906569078</v>
      </c>
      <c r="AKG57">
        <v>13.563935243054145</v>
      </c>
      <c r="AKH57">
        <v>17.40483559280408</v>
      </c>
      <c r="AKI57">
        <v>17.819529293534163</v>
      </c>
      <c r="AKJ57">
        <v>27.107967319280277</v>
      </c>
      <c r="AKK57">
        <v>27.624813913977615</v>
      </c>
      <c r="AKL57">
        <v>25.360814754307704</v>
      </c>
      <c r="AKM57">
        <v>14.641589733830653</v>
      </c>
      <c r="AKN57">
        <v>24.409136508656214</v>
      </c>
      <c r="AKO57">
        <v>21.352935881035307</v>
      </c>
      <c r="AKP57">
        <v>20.369273958993016</v>
      </c>
      <c r="AKQ57">
        <v>14.079428886868246</v>
      </c>
      <c r="AKR57">
        <v>18.88800694694498</v>
      </c>
      <c r="AKS57">
        <v>17.936348004752816</v>
      </c>
      <c r="AKT57">
        <v>20.807503503788396</v>
      </c>
      <c r="AKU57">
        <v>18.587279785009102</v>
      </c>
      <c r="AKV57">
        <v>16.964295047957847</v>
      </c>
      <c r="AKW57">
        <v>16.871642485221653</v>
      </c>
      <c r="AKX57">
        <v>16.088689444985803</v>
      </c>
      <c r="AKY57">
        <v>21.239486509457805</v>
      </c>
      <c r="AKZ57">
        <v>18.355691737553439</v>
      </c>
      <c r="ALA57">
        <v>21.394226853351856</v>
      </c>
      <c r="ALB57">
        <v>20.147481400327578</v>
      </c>
      <c r="ALC57">
        <v>23.882175805206337</v>
      </c>
      <c r="ALD57">
        <v>17.453840611985402</v>
      </c>
      <c r="ALE57">
        <v>24.126422402958397</v>
      </c>
      <c r="ALF57">
        <v>20.991264517068416</v>
      </c>
      <c r="ALG57">
        <v>20.725438553110063</v>
      </c>
      <c r="ALH57">
        <v>18.844068340735745</v>
      </c>
      <c r="ALI57">
        <v>21.843703473268668</v>
      </c>
      <c r="ALJ57">
        <v>25.387540662088565</v>
      </c>
      <c r="ALK57">
        <v>18.732396017511078</v>
      </c>
      <c r="ALL57">
        <v>12.758778311076428</v>
      </c>
      <c r="ALM57">
        <v>19.53050466096397</v>
      </c>
      <c r="ALN57">
        <v>16.180597297033895</v>
      </c>
    </row>
    <row r="58" spans="1:1002" x14ac:dyDescent="0.3">
      <c r="A58">
        <f>Sheet1!E57</f>
        <v>0</v>
      </c>
      <c r="B58" s="2" t="s">
        <v>56</v>
      </c>
      <c r="C58">
        <v>14.718841274663738</v>
      </c>
      <c r="D58">
        <v>28.907349832669077</v>
      </c>
      <c r="E58">
        <v>27.544672999289514</v>
      </c>
      <c r="F58">
        <v>24.392528084749198</v>
      </c>
      <c r="G58">
        <v>21.285778713892341</v>
      </c>
      <c r="H58">
        <v>23.71783728910459</v>
      </c>
      <c r="I58">
        <v>25.039582118989124</v>
      </c>
      <c r="J58">
        <v>22.376347728027994</v>
      </c>
      <c r="K58">
        <v>21.041469680903923</v>
      </c>
      <c r="L58">
        <v>26.030111538119193</v>
      </c>
      <c r="M58">
        <v>20.225092862308486</v>
      </c>
      <c r="N58">
        <v>22.901278442080311</v>
      </c>
      <c r="O58">
        <v>21.637447515713149</v>
      </c>
      <c r="P58">
        <v>16.276105142219404</v>
      </c>
      <c r="Q58">
        <v>21.319949124124832</v>
      </c>
      <c r="R58">
        <v>20.454875536167627</v>
      </c>
      <c r="S58">
        <v>14.393502550484707</v>
      </c>
      <c r="T58">
        <v>14.964525070017602</v>
      </c>
      <c r="U58">
        <v>20.248977394406538</v>
      </c>
      <c r="V58">
        <v>15.064227363302527</v>
      </c>
      <c r="W58">
        <v>22.380970705064836</v>
      </c>
      <c r="X58">
        <v>20.334232405251022</v>
      </c>
      <c r="Y58">
        <v>22.624190738897962</v>
      </c>
      <c r="Z58">
        <v>15.4912731998072</v>
      </c>
      <c r="AA58">
        <v>18.207994924763554</v>
      </c>
      <c r="AB58">
        <v>17.093545793461892</v>
      </c>
      <c r="AC58">
        <v>20.303852161711724</v>
      </c>
      <c r="AD58">
        <v>19.415427522720435</v>
      </c>
      <c r="AE58">
        <v>12.26295468028848</v>
      </c>
      <c r="AF58">
        <v>29.112769971486582</v>
      </c>
      <c r="AG58">
        <v>17.388792260798937</v>
      </c>
      <c r="AH58">
        <v>18.607791420357543</v>
      </c>
      <c r="AI58">
        <v>13.864147239583094</v>
      </c>
      <c r="AJ58">
        <v>19.45625035016991</v>
      </c>
      <c r="AK58">
        <v>17.021783113070239</v>
      </c>
      <c r="AL58">
        <v>19.381328063541169</v>
      </c>
      <c r="AM58">
        <v>14.460701928493936</v>
      </c>
      <c r="AN58">
        <v>11.161395783749624</v>
      </c>
      <c r="AO58">
        <v>16.010641506078834</v>
      </c>
      <c r="AP58">
        <v>25.583804632165219</v>
      </c>
      <c r="AQ58">
        <v>19.432962894299695</v>
      </c>
      <c r="AR58">
        <v>28.30028760302006</v>
      </c>
      <c r="AS58">
        <v>22.321446489298125</v>
      </c>
      <c r="AT58">
        <v>23.733950017269798</v>
      </c>
      <c r="AU58">
        <v>19.819161663861468</v>
      </c>
      <c r="AV58">
        <v>23.552370652489699</v>
      </c>
      <c r="AW58">
        <v>19.486869685468001</v>
      </c>
      <c r="AX58">
        <v>19.78098847892705</v>
      </c>
      <c r="AY58">
        <v>26.255627211626997</v>
      </c>
      <c r="AZ58">
        <v>24.78426160399939</v>
      </c>
      <c r="BA58">
        <v>20.885278323781485</v>
      </c>
      <c r="BB58">
        <v>23.005728697508879</v>
      </c>
      <c r="BC58">
        <v>27.421195090366339</v>
      </c>
      <c r="BD58">
        <v>17.347125448644654</v>
      </c>
      <c r="BE58">
        <v>16.872931334692879</v>
      </c>
      <c r="BF58">
        <v>19.171271876920962</v>
      </c>
      <c r="BG58">
        <v>11.367243731886823</v>
      </c>
      <c r="BH58">
        <v>18.711618844676039</v>
      </c>
      <c r="BI58">
        <v>17.909033950690208</v>
      </c>
      <c r="BJ58">
        <v>21.975282611883664</v>
      </c>
      <c r="BK58">
        <v>20.695829712171054</v>
      </c>
      <c r="BL58">
        <v>23.167621433849618</v>
      </c>
      <c r="BM58">
        <v>19.314890456465662</v>
      </c>
      <c r="BN58">
        <v>15.903272369655825</v>
      </c>
      <c r="BO58">
        <v>20.373984322597387</v>
      </c>
      <c r="BP58">
        <v>13.54265584666342</v>
      </c>
      <c r="BQ58">
        <v>21.146993747295319</v>
      </c>
      <c r="BR58">
        <v>19.682578576207483</v>
      </c>
      <c r="BS58">
        <v>23.612513893012142</v>
      </c>
      <c r="BT58">
        <v>13.89694973640421</v>
      </c>
      <c r="BU58">
        <v>27.337188549579228</v>
      </c>
      <c r="BV58">
        <v>21.707824599750591</v>
      </c>
      <c r="BW58">
        <v>20.056166413584776</v>
      </c>
      <c r="BX58">
        <v>12.244912417881212</v>
      </c>
      <c r="BY58">
        <v>21.850510939090817</v>
      </c>
      <c r="BZ58">
        <v>12.568239619595744</v>
      </c>
      <c r="CA58">
        <v>24.164549786876336</v>
      </c>
      <c r="CB58">
        <v>16.860986335651649</v>
      </c>
      <c r="CC58">
        <v>20.71786881329389</v>
      </c>
      <c r="CD58">
        <v>17.876022964916473</v>
      </c>
      <c r="CE58">
        <v>20.700258155911978</v>
      </c>
      <c r="CF58">
        <v>15.963573765113384</v>
      </c>
      <c r="CG58">
        <v>19.078161458128868</v>
      </c>
      <c r="CH58">
        <v>21.52819586656241</v>
      </c>
      <c r="CI58">
        <v>16.542343331907002</v>
      </c>
      <c r="CJ58">
        <v>24.216561842962317</v>
      </c>
      <c r="CK58">
        <v>18.890776941077281</v>
      </c>
      <c r="CL58">
        <v>21.791810983795635</v>
      </c>
      <c r="CM58">
        <v>19.233071950460129</v>
      </c>
      <c r="CN58">
        <v>19.753327535062674</v>
      </c>
      <c r="CO58">
        <v>21.686008450356084</v>
      </c>
      <c r="CP58">
        <v>17.794766268398028</v>
      </c>
      <c r="CQ58">
        <v>21.428067704629179</v>
      </c>
      <c r="CR58">
        <v>25.556891384506923</v>
      </c>
      <c r="CS58">
        <v>13.777437443534579</v>
      </c>
      <c r="CT58">
        <v>15.011696528201753</v>
      </c>
      <c r="CU58">
        <v>18.446752292033914</v>
      </c>
      <c r="CV58">
        <v>16.052500785087876</v>
      </c>
      <c r="CW58">
        <v>18.952627041047904</v>
      </c>
      <c r="CX58">
        <v>18.17857169038146</v>
      </c>
      <c r="CY58">
        <v>14.815005122954766</v>
      </c>
      <c r="CZ58">
        <v>15.055250938736883</v>
      </c>
      <c r="DA58">
        <v>26.317006442353772</v>
      </c>
      <c r="DB58">
        <v>19.542139744865842</v>
      </c>
      <c r="DC58">
        <v>22.823167155190383</v>
      </c>
      <c r="DD58">
        <v>18.881583450834889</v>
      </c>
      <c r="DE58">
        <v>20.078265445061504</v>
      </c>
      <c r="DF58">
        <v>17.083734674702317</v>
      </c>
      <c r="DG58">
        <v>23.667664043675622</v>
      </c>
      <c r="DH58">
        <v>23.198212541976698</v>
      </c>
      <c r="DI58">
        <v>13.803332338997388</v>
      </c>
      <c r="DJ58">
        <v>20.213783094747974</v>
      </c>
      <c r="DK58">
        <v>12.828823394584093</v>
      </c>
      <c r="DL58">
        <v>20.922903763817182</v>
      </c>
      <c r="DM58">
        <v>19.60259615913575</v>
      </c>
      <c r="DN58">
        <v>20.350398607484841</v>
      </c>
      <c r="DO58">
        <v>20.441959885779102</v>
      </c>
      <c r="DP58">
        <v>15.290181722472013</v>
      </c>
      <c r="DQ58">
        <v>20.835300900907015</v>
      </c>
      <c r="DR58">
        <v>23.946218564677057</v>
      </c>
      <c r="DS58">
        <v>16.570095446602821</v>
      </c>
      <c r="DT58">
        <v>16.017633923054433</v>
      </c>
      <c r="DU58">
        <v>24.978842301851053</v>
      </c>
      <c r="DV58">
        <v>16.589353251286163</v>
      </c>
      <c r="DW58">
        <v>11.235634956257719</v>
      </c>
      <c r="DX58">
        <v>20.672056004813044</v>
      </c>
      <c r="DY58">
        <v>13.503169899127654</v>
      </c>
      <c r="DZ58">
        <v>17.491500126354453</v>
      </c>
      <c r="EA58">
        <v>13.889071230349147</v>
      </c>
      <c r="EB58">
        <v>27.787022750903404</v>
      </c>
      <c r="EC58">
        <v>23.11713089762651</v>
      </c>
      <c r="ED58">
        <v>27.275000637080627</v>
      </c>
      <c r="EE58">
        <v>16.601386697236141</v>
      </c>
      <c r="EF58">
        <v>20.46468379105923</v>
      </c>
      <c r="EG58">
        <v>19.457404607539139</v>
      </c>
      <c r="EH58">
        <v>15.24076657055428</v>
      </c>
      <c r="EI58">
        <v>15.726807704225514</v>
      </c>
      <c r="EJ58">
        <v>17.705195455642006</v>
      </c>
      <c r="EK58">
        <v>15.071626127959403</v>
      </c>
      <c r="EL58">
        <v>17.558643529945307</v>
      </c>
      <c r="EM58">
        <v>20.019453405013572</v>
      </c>
      <c r="EN58">
        <v>19.872686229005797</v>
      </c>
      <c r="EO58">
        <v>22.753566172433079</v>
      </c>
      <c r="EP58">
        <v>29.771084190293639</v>
      </c>
      <c r="EQ58">
        <v>19.574977051643465</v>
      </c>
      <c r="ER58">
        <v>18.93409902484332</v>
      </c>
      <c r="ES58">
        <v>21.576164367472579</v>
      </c>
      <c r="ET58">
        <v>21.800133964585811</v>
      </c>
      <c r="EU58">
        <v>19.881179430986172</v>
      </c>
      <c r="EV58">
        <v>16.414399627249392</v>
      </c>
      <c r="EW58">
        <v>19.916612224783194</v>
      </c>
      <c r="EX58">
        <v>22.399790230165891</v>
      </c>
      <c r="EY58">
        <v>10.32842401670503</v>
      </c>
      <c r="EZ58">
        <v>21.705003154546226</v>
      </c>
      <c r="FA58">
        <v>20.358107053468412</v>
      </c>
      <c r="FB58">
        <v>18.893980896694238</v>
      </c>
      <c r="FC58">
        <v>17.504321186402819</v>
      </c>
      <c r="FD58">
        <v>12.262405768527691</v>
      </c>
      <c r="FE58">
        <v>21.840772598487927</v>
      </c>
      <c r="FF58">
        <v>18.016328152697415</v>
      </c>
      <c r="FG58">
        <v>14.915673876801193</v>
      </c>
      <c r="FH58">
        <v>19.255271567090539</v>
      </c>
      <c r="FI58">
        <v>16.259188656661749</v>
      </c>
      <c r="FJ58">
        <v>18.609647310658602</v>
      </c>
      <c r="FK58">
        <v>18.717384931924428</v>
      </c>
      <c r="FL58">
        <v>18.747000464241911</v>
      </c>
      <c r="FM58">
        <v>18.3402155258823</v>
      </c>
      <c r="FN58">
        <v>11.692131240995632</v>
      </c>
      <c r="FO58">
        <v>20.944120967637055</v>
      </c>
      <c r="FP58">
        <v>16.130306931663917</v>
      </c>
      <c r="FQ58">
        <v>29.584958356880872</v>
      </c>
      <c r="FR58">
        <v>23.647564983400695</v>
      </c>
      <c r="FS58">
        <v>22.736173903320683</v>
      </c>
      <c r="FT58">
        <v>19.134296705643671</v>
      </c>
      <c r="FU58">
        <v>27.214992170710886</v>
      </c>
      <c r="FV58">
        <v>16.731095056474871</v>
      </c>
      <c r="FW58">
        <v>15.590059621411342</v>
      </c>
      <c r="FX58">
        <v>19.958308497047859</v>
      </c>
      <c r="FY58">
        <v>17.980718514693077</v>
      </c>
      <c r="FZ58">
        <v>19.11530151701821</v>
      </c>
      <c r="GA58">
        <v>24.246006688176937</v>
      </c>
      <c r="GB58">
        <v>20.951372492747026</v>
      </c>
      <c r="GC58">
        <v>15.167717239973015</v>
      </c>
      <c r="GD58">
        <v>17.399852216833281</v>
      </c>
      <c r="GE58">
        <v>18.568339120685074</v>
      </c>
      <c r="GF58">
        <v>21.796554461926107</v>
      </c>
      <c r="GG58">
        <v>17.493785859703923</v>
      </c>
      <c r="GH58">
        <v>18.391727752163511</v>
      </c>
      <c r="GI58">
        <v>24.267976747394975</v>
      </c>
      <c r="GJ58">
        <v>15.016860605147883</v>
      </c>
      <c r="GK58">
        <v>17.515577287894381</v>
      </c>
      <c r="GL58">
        <v>20.048566946629048</v>
      </c>
      <c r="GM58">
        <v>22.612509870429399</v>
      </c>
      <c r="GN58">
        <v>21.530240508152644</v>
      </c>
      <c r="GO58">
        <v>21.838346577051031</v>
      </c>
      <c r="GP58">
        <v>21.14277104693911</v>
      </c>
      <c r="GQ58">
        <v>16.332971086009792</v>
      </c>
      <c r="GR58">
        <v>12.044749017205209</v>
      </c>
      <c r="GS58">
        <v>20.693262529861663</v>
      </c>
      <c r="GT58">
        <v>19.428851653759885</v>
      </c>
      <c r="GU58">
        <v>11.21901532822411</v>
      </c>
      <c r="GV58">
        <v>24.321754084598631</v>
      </c>
      <c r="GW58">
        <v>17.792186030321613</v>
      </c>
      <c r="GX58">
        <v>28.310602387081488</v>
      </c>
      <c r="GY58">
        <v>26.312579661104554</v>
      </c>
      <c r="GZ58">
        <v>19.093437555961042</v>
      </c>
      <c r="HA58">
        <v>19.146860307901065</v>
      </c>
      <c r="HB58">
        <v>14.021053384221556</v>
      </c>
      <c r="HC58">
        <v>17.163306405514444</v>
      </c>
      <c r="HD58">
        <v>21.560867110189442</v>
      </c>
      <c r="HE58">
        <v>17.835735186667076</v>
      </c>
      <c r="HF58">
        <v>21.397804663736483</v>
      </c>
      <c r="HG58">
        <v>22.318103963689207</v>
      </c>
      <c r="HH58">
        <v>19.377057825379019</v>
      </c>
      <c r="HI58">
        <v>18.059521491372927</v>
      </c>
      <c r="HJ58">
        <v>28.613503366125297</v>
      </c>
      <c r="HK58">
        <v>18.323780937232179</v>
      </c>
      <c r="HL58">
        <v>23.159722301144612</v>
      </c>
      <c r="HM58">
        <v>15.998864707696839</v>
      </c>
      <c r="HN58">
        <v>20.268930233444237</v>
      </c>
      <c r="HO58">
        <v>23.596640690927547</v>
      </c>
      <c r="HP58">
        <v>14.506879117161223</v>
      </c>
      <c r="HQ58">
        <v>11.157414183987701</v>
      </c>
      <c r="HR58">
        <v>19.854660352773266</v>
      </c>
      <c r="HS58">
        <v>22.480625338248309</v>
      </c>
      <c r="HT58">
        <v>15.233164362050658</v>
      </c>
      <c r="HU58">
        <v>16.472692315202291</v>
      </c>
      <c r="HV58">
        <v>24.075567819813578</v>
      </c>
      <c r="HW58">
        <v>17.65017569133019</v>
      </c>
      <c r="HX58">
        <v>24.408170290150125</v>
      </c>
      <c r="HY58">
        <v>17.225090832361328</v>
      </c>
      <c r="HZ58">
        <v>18.207621921820127</v>
      </c>
      <c r="IA58">
        <v>15.729838307052376</v>
      </c>
      <c r="IB58">
        <v>14.615865680631291</v>
      </c>
      <c r="IC58">
        <v>26.968668978615835</v>
      </c>
      <c r="ID58">
        <v>28.709934184060828</v>
      </c>
      <c r="IE58">
        <v>20.087110298827518</v>
      </c>
      <c r="IF58">
        <v>21.563362129445906</v>
      </c>
      <c r="IG58">
        <v>20.8069440482552</v>
      </c>
      <c r="IH58">
        <v>19.95961358816502</v>
      </c>
      <c r="II58">
        <v>15.420027578430449</v>
      </c>
      <c r="IJ58">
        <v>22.371391499896738</v>
      </c>
      <c r="IK58">
        <v>20.006922022335097</v>
      </c>
      <c r="IL58">
        <v>21.711888803240612</v>
      </c>
      <c r="IM58">
        <v>20.735932988994538</v>
      </c>
      <c r="IN58">
        <v>19.922652788972446</v>
      </c>
      <c r="IO58">
        <v>18.846851987006929</v>
      </c>
      <c r="IP58">
        <v>22.929663096715377</v>
      </c>
      <c r="IQ58">
        <v>25.238097580549486</v>
      </c>
      <c r="IR58">
        <v>16.614972890599823</v>
      </c>
      <c r="IS58">
        <v>12.229277290568705</v>
      </c>
      <c r="IT58">
        <v>15.487056050287418</v>
      </c>
      <c r="IU58">
        <v>17.268672403144272</v>
      </c>
      <c r="IV58">
        <v>19.331763400972982</v>
      </c>
      <c r="IW58">
        <v>16.267737470662706</v>
      </c>
      <c r="IX58">
        <v>25.532848671416122</v>
      </c>
      <c r="IY58">
        <v>17.937749039992426</v>
      </c>
      <c r="IZ58">
        <v>18.066028716170933</v>
      </c>
      <c r="JA58">
        <v>12.747399950739391</v>
      </c>
      <c r="JB58">
        <v>26.469564427576849</v>
      </c>
      <c r="JC58">
        <v>22.088996565745511</v>
      </c>
      <c r="JD58">
        <v>21.097272482003554</v>
      </c>
      <c r="JE58">
        <v>19.035056436526673</v>
      </c>
      <c r="JF58">
        <v>17.694261572912204</v>
      </c>
      <c r="JG58">
        <v>20.455383452923716</v>
      </c>
      <c r="JH58">
        <v>14.963934371676732</v>
      </c>
      <c r="JI58">
        <v>12.972535979400998</v>
      </c>
      <c r="JJ58">
        <v>26.269135357987619</v>
      </c>
      <c r="JK58">
        <v>23.21325407225827</v>
      </c>
      <c r="JL58">
        <v>24.020066805254174</v>
      </c>
      <c r="JM58">
        <v>11.522400270969467</v>
      </c>
      <c r="JN58">
        <v>25.029287880458426</v>
      </c>
      <c r="JO58">
        <v>27.378121068071888</v>
      </c>
      <c r="JP58">
        <v>18.142066557085784</v>
      </c>
      <c r="JQ58">
        <v>22.292318401421163</v>
      </c>
      <c r="JR58">
        <v>14.23162250479632</v>
      </c>
      <c r="JS58">
        <v>24.202225737454359</v>
      </c>
      <c r="JT58">
        <v>20.83913835596238</v>
      </c>
      <c r="JU58">
        <v>13.545936237876338</v>
      </c>
      <c r="JV58">
        <v>22.144440876312174</v>
      </c>
      <c r="JW58">
        <v>11.683415722511207</v>
      </c>
      <c r="JX58">
        <v>15.825646521029261</v>
      </c>
      <c r="JY58">
        <v>24.68229958454296</v>
      </c>
      <c r="JZ58">
        <v>27.088294009164379</v>
      </c>
      <c r="KA58">
        <v>13.880075884321659</v>
      </c>
      <c r="KB58">
        <v>20.763997972907951</v>
      </c>
      <c r="KC58">
        <v>22.811423845762217</v>
      </c>
      <c r="KD58">
        <v>13.804919696851373</v>
      </c>
      <c r="KE58">
        <v>23.096225836290113</v>
      </c>
      <c r="KF58">
        <v>21.692252555840703</v>
      </c>
      <c r="KG58">
        <v>20.499871070091</v>
      </c>
      <c r="KH58">
        <v>17.125968734537061</v>
      </c>
      <c r="KI58">
        <v>21.791134020010873</v>
      </c>
      <c r="KJ58">
        <v>19.94562511304207</v>
      </c>
      <c r="KK58">
        <v>18.481507146604876</v>
      </c>
      <c r="KL58">
        <v>26.36340608480544</v>
      </c>
      <c r="KM58">
        <v>22.590859808860053</v>
      </c>
      <c r="KN58">
        <v>25.209428065259861</v>
      </c>
      <c r="KO58">
        <v>25.179257398970162</v>
      </c>
      <c r="KP58">
        <v>20.14449780660329</v>
      </c>
      <c r="KQ58">
        <v>14.192770565786233</v>
      </c>
      <c r="KR58">
        <v>26.9302331295562</v>
      </c>
      <c r="KS58">
        <v>17.75692428388745</v>
      </c>
      <c r="KT58">
        <v>15.655006676759417</v>
      </c>
      <c r="KU58">
        <v>17.322688758425162</v>
      </c>
      <c r="KV58">
        <v>14.899908218038576</v>
      </c>
      <c r="KW58">
        <v>20.290490791636245</v>
      </c>
      <c r="KX58">
        <v>26.22304518186936</v>
      </c>
      <c r="KY58">
        <v>18.762808574138468</v>
      </c>
      <c r="KZ58">
        <v>17.339522397032908</v>
      </c>
      <c r="LA58">
        <v>15.12854287279087</v>
      </c>
      <c r="LB58">
        <v>27.747138144167508</v>
      </c>
      <c r="LC58">
        <v>28.545480649485825</v>
      </c>
      <c r="LD58">
        <v>20.724132181267461</v>
      </c>
      <c r="LE58">
        <v>19.432013566122215</v>
      </c>
      <c r="LF58">
        <v>20.68975775263862</v>
      </c>
      <c r="LG58">
        <v>17.580568318434793</v>
      </c>
      <c r="LH58">
        <v>20.811778801652771</v>
      </c>
      <c r="LI58">
        <v>25.645284748948381</v>
      </c>
      <c r="LJ58">
        <v>16.883924048891554</v>
      </c>
      <c r="LK58">
        <v>15.268067541030939</v>
      </c>
      <c r="LL58">
        <v>18.035618366345908</v>
      </c>
      <c r="LM58">
        <v>16.910076125250434</v>
      </c>
      <c r="LN58">
        <v>23.394323273753095</v>
      </c>
      <c r="LO58">
        <v>15.121060837683611</v>
      </c>
      <c r="LP58">
        <v>20.818637344224836</v>
      </c>
      <c r="LQ58">
        <v>28.224579467863752</v>
      </c>
      <c r="LR58">
        <v>25.42855645480822</v>
      </c>
      <c r="LS58">
        <v>17.912140063625635</v>
      </c>
      <c r="LT58">
        <v>16.413650637162846</v>
      </c>
      <c r="LU58">
        <v>24.348834224790458</v>
      </c>
      <c r="LV58">
        <v>26.269042348323811</v>
      </c>
      <c r="LW58">
        <v>21.927244550809469</v>
      </c>
      <c r="LX58">
        <v>18.345656437167708</v>
      </c>
      <c r="LY58">
        <v>15.532041549560381</v>
      </c>
      <c r="LZ58">
        <v>22.380875031249374</v>
      </c>
      <c r="MA58">
        <v>21.059473901808758</v>
      </c>
      <c r="MB58">
        <v>12.104530887782186</v>
      </c>
      <c r="MC58">
        <v>21.564964717583916</v>
      </c>
      <c r="MD58">
        <v>15.014302912508757</v>
      </c>
      <c r="ME58">
        <v>24.815665958605546</v>
      </c>
      <c r="MF58">
        <v>25.791460112826471</v>
      </c>
      <c r="MG58">
        <v>16.094515995226988</v>
      </c>
      <c r="MH58">
        <v>27.865437117141489</v>
      </c>
      <c r="MI58">
        <v>25.842218090622509</v>
      </c>
      <c r="MJ58">
        <v>16.122101030710791</v>
      </c>
      <c r="MK58">
        <v>14.229673135672929</v>
      </c>
      <c r="ML58">
        <v>20.258898879197222</v>
      </c>
      <c r="MM58">
        <v>17.544987092936275</v>
      </c>
      <c r="MN58">
        <v>26.304476701795451</v>
      </c>
      <c r="MO58">
        <v>19.87344458732375</v>
      </c>
      <c r="MP58">
        <v>16.671327497444715</v>
      </c>
      <c r="MQ58">
        <v>27.440081221801023</v>
      </c>
      <c r="MR58">
        <v>18.918649431715966</v>
      </c>
      <c r="MS58">
        <v>25.481443888871954</v>
      </c>
      <c r="MT58">
        <v>26.766338743703965</v>
      </c>
      <c r="MU58">
        <v>18.655885399825635</v>
      </c>
      <c r="MV58">
        <v>18.106658126298296</v>
      </c>
      <c r="MW58">
        <v>23.310805686167559</v>
      </c>
      <c r="MX58">
        <v>20.355432097799511</v>
      </c>
      <c r="MY58">
        <v>16.766361552654207</v>
      </c>
      <c r="MZ58">
        <v>22.8398427517355</v>
      </c>
      <c r="NA58">
        <v>22.314562578415202</v>
      </c>
      <c r="NB58">
        <v>11.8450696811126</v>
      </c>
      <c r="NC58">
        <v>24.256964707476996</v>
      </c>
      <c r="ND58">
        <v>25.79454233320067</v>
      </c>
      <c r="NE58">
        <v>24.480156501425689</v>
      </c>
      <c r="NF58">
        <v>11.843528172945426</v>
      </c>
      <c r="NG58">
        <v>24.748981738332652</v>
      </c>
      <c r="NH58">
        <v>18.037875205752488</v>
      </c>
      <c r="NI58">
        <v>19.188817644909903</v>
      </c>
      <c r="NJ58">
        <v>27.884131949565802</v>
      </c>
      <c r="NK58">
        <v>23.99355624351238</v>
      </c>
      <c r="NL58">
        <v>17.628499100840791</v>
      </c>
      <c r="NM58">
        <v>20.667996599829394</v>
      </c>
      <c r="NN58">
        <v>21.922380080611291</v>
      </c>
      <c r="NO58">
        <v>18.98545808796181</v>
      </c>
      <c r="NP58">
        <v>18.869060155782911</v>
      </c>
      <c r="NQ58">
        <v>21.632758346266414</v>
      </c>
      <c r="NR58">
        <v>19.985369136666769</v>
      </c>
      <c r="NS58">
        <v>20.582811216597378</v>
      </c>
      <c r="NT58">
        <v>16.677322458551863</v>
      </c>
      <c r="NU58">
        <v>17.743449512804151</v>
      </c>
      <c r="NV58">
        <v>18.16317818345269</v>
      </c>
      <c r="NW58">
        <v>27.808975691089035</v>
      </c>
      <c r="NX58">
        <v>18.41046905530343</v>
      </c>
      <c r="NY58">
        <v>18.169562557211616</v>
      </c>
      <c r="NZ58">
        <v>24.20529169534781</v>
      </c>
      <c r="OA58">
        <v>19.21125542975415</v>
      </c>
      <c r="OB58">
        <v>20.383371015601334</v>
      </c>
      <c r="OC58">
        <v>22.557625293692652</v>
      </c>
      <c r="OD58">
        <v>11.510913150345282</v>
      </c>
      <c r="OE58">
        <v>12.620402930747577</v>
      </c>
      <c r="OF58">
        <v>16.099344928067797</v>
      </c>
      <c r="OG58">
        <v>22.26792563412733</v>
      </c>
      <c r="OH58">
        <v>27.056490379197172</v>
      </c>
      <c r="OI58">
        <v>12.776502038378174</v>
      </c>
      <c r="OJ58">
        <v>20.515217773067995</v>
      </c>
      <c r="OK58">
        <v>15.866568164830731</v>
      </c>
      <c r="OL58">
        <v>22.168928676635332</v>
      </c>
      <c r="OM58">
        <v>25.575309661676123</v>
      </c>
      <c r="ON58">
        <v>25.198718982819464</v>
      </c>
      <c r="OO58">
        <v>22.093459530035609</v>
      </c>
      <c r="OP58">
        <v>20.889615722026619</v>
      </c>
      <c r="OQ58">
        <v>24.49271503776972</v>
      </c>
      <c r="OR58">
        <v>23.691434017344442</v>
      </c>
      <c r="OS58">
        <v>26.557748552769439</v>
      </c>
      <c r="OT58">
        <v>15.395653788681042</v>
      </c>
      <c r="OU58">
        <v>19.44697799626385</v>
      </c>
      <c r="OV58">
        <v>27.113124920659523</v>
      </c>
      <c r="OW58">
        <v>23.681192552517174</v>
      </c>
      <c r="OX58">
        <v>13.117319354764668</v>
      </c>
      <c r="OY58">
        <v>17.624181552122039</v>
      </c>
      <c r="OZ58">
        <v>18.269312585523611</v>
      </c>
      <c r="PA58">
        <v>18.493594494588407</v>
      </c>
      <c r="PB58">
        <v>19.392205238084912</v>
      </c>
      <c r="PC58">
        <v>22.854658929987579</v>
      </c>
      <c r="PD58">
        <v>23.826084653859041</v>
      </c>
      <c r="PE58">
        <v>21.190131001746018</v>
      </c>
      <c r="PF58">
        <v>16.928630793715048</v>
      </c>
      <c r="PG58">
        <v>19.047484595845525</v>
      </c>
      <c r="PH58">
        <v>17.59372775890094</v>
      </c>
      <c r="PI58">
        <v>24.752201780992458</v>
      </c>
      <c r="PJ58">
        <v>20.170728277119363</v>
      </c>
      <c r="PK58">
        <v>26.567965470694652</v>
      </c>
      <c r="PL58">
        <v>16.651013412535232</v>
      </c>
      <c r="PM58">
        <v>14.852661571136018</v>
      </c>
      <c r="PN58">
        <v>24.371245596072647</v>
      </c>
      <c r="PO58">
        <v>16.544525795427433</v>
      </c>
      <c r="PP58">
        <v>20.966422725858315</v>
      </c>
      <c r="PQ58">
        <v>17.082368054529191</v>
      </c>
      <c r="PR58">
        <v>20.062729352820739</v>
      </c>
      <c r="PS58">
        <v>15.514862161382741</v>
      </c>
      <c r="PT58">
        <v>15.468138644834394</v>
      </c>
      <c r="PU58">
        <v>23.354891276653049</v>
      </c>
      <c r="PV58">
        <v>22.090893701412874</v>
      </c>
      <c r="PW58">
        <v>21.234376120141444</v>
      </c>
      <c r="PX58">
        <v>21.606320767928487</v>
      </c>
      <c r="PY58">
        <v>18.147889625700014</v>
      </c>
      <c r="PZ58">
        <v>11.135114558966311</v>
      </c>
      <c r="QA58">
        <v>16.514175016797658</v>
      </c>
      <c r="QB58">
        <v>16.424838204204324</v>
      </c>
      <c r="QC58">
        <v>21.455118128379318</v>
      </c>
      <c r="QD58">
        <v>14.955096289537552</v>
      </c>
      <c r="QE58">
        <v>19.730833695066849</v>
      </c>
      <c r="QF58">
        <v>17.156054181070818</v>
      </c>
      <c r="QG58">
        <v>19.308836696028457</v>
      </c>
      <c r="QH58">
        <v>22.13401275405025</v>
      </c>
      <c r="QI58">
        <v>19.536005950288381</v>
      </c>
      <c r="QJ58">
        <v>11.961917019392418</v>
      </c>
      <c r="QK58">
        <v>21.672550443144328</v>
      </c>
      <c r="QL58">
        <v>16.53905838659313</v>
      </c>
      <c r="QM58">
        <v>11.605367734290665</v>
      </c>
      <c r="QN58">
        <v>17.917450357600607</v>
      </c>
      <c r="QO58">
        <v>20.489423860348573</v>
      </c>
      <c r="QP58">
        <v>24.379608423168992</v>
      </c>
      <c r="QQ58">
        <v>16.633084056151226</v>
      </c>
      <c r="QR58">
        <v>21.7668451387826</v>
      </c>
      <c r="QS58">
        <v>18.151737715725254</v>
      </c>
      <c r="QT58">
        <v>21.247092067201898</v>
      </c>
      <c r="QU58">
        <v>15.404638212986157</v>
      </c>
      <c r="QV58">
        <v>19.401907867160713</v>
      </c>
      <c r="QW58">
        <v>27.825184519698848</v>
      </c>
      <c r="QX58">
        <v>19.363066834336635</v>
      </c>
      <c r="QY58">
        <v>23.728024394772255</v>
      </c>
      <c r="QZ58">
        <v>23.364059893152856</v>
      </c>
      <c r="RA58">
        <v>21.158293602596771</v>
      </c>
      <c r="RB58">
        <v>22.306309381407569</v>
      </c>
      <c r="RC58">
        <v>22.593425867010584</v>
      </c>
      <c r="RD58">
        <v>22.340368564514652</v>
      </c>
      <c r="RE58">
        <v>19.925354073964371</v>
      </c>
      <c r="RF58">
        <v>16.731589831876398</v>
      </c>
      <c r="RG58">
        <v>14.959285642448325</v>
      </c>
      <c r="RH58">
        <v>27.694825207239013</v>
      </c>
      <c r="RI58">
        <v>21.405898749586971</v>
      </c>
      <c r="RJ58">
        <v>18.524867788776966</v>
      </c>
      <c r="RK58">
        <v>17.2172040802539</v>
      </c>
      <c r="RL58">
        <v>13.194992686728845</v>
      </c>
      <c r="RM58">
        <v>22.336986672293389</v>
      </c>
      <c r="RN58">
        <v>18.536016255946201</v>
      </c>
      <c r="RO58">
        <v>13.76603901226065</v>
      </c>
      <c r="RP58">
        <v>23.486859536207554</v>
      </c>
      <c r="RQ58">
        <v>18.7492814012836</v>
      </c>
      <c r="RR58">
        <v>15.188843736329394</v>
      </c>
      <c r="RS58">
        <v>26.814201143766176</v>
      </c>
      <c r="RT58">
        <v>17.559770185049004</v>
      </c>
      <c r="RU58">
        <v>22.411515786352467</v>
      </c>
      <c r="RV58">
        <v>26.13954735471961</v>
      </c>
      <c r="RW58">
        <v>16.958879297405122</v>
      </c>
      <c r="RX58">
        <v>19.992830858717838</v>
      </c>
      <c r="RY58">
        <v>17.035593547231905</v>
      </c>
      <c r="RZ58">
        <v>15.146939767205122</v>
      </c>
      <c r="SA58">
        <v>19.695699414846729</v>
      </c>
      <c r="SB58">
        <v>19.841233617223253</v>
      </c>
      <c r="SC58">
        <v>21.785790057597161</v>
      </c>
      <c r="SD58">
        <v>25.14484169359428</v>
      </c>
      <c r="SE58">
        <v>20.593469764905187</v>
      </c>
      <c r="SF58">
        <v>20.270759492191104</v>
      </c>
      <c r="SG58">
        <v>26.024676639203758</v>
      </c>
      <c r="SH58">
        <v>19.415402175838363</v>
      </c>
      <c r="SI58">
        <v>20.128653955385282</v>
      </c>
      <c r="SJ58">
        <v>25.631126803615171</v>
      </c>
      <c r="SK58">
        <v>22.428028812931117</v>
      </c>
      <c r="SL58">
        <v>22.974131900475584</v>
      </c>
      <c r="SM58">
        <v>15.567940493467972</v>
      </c>
      <c r="SN58">
        <v>17.147138777618338</v>
      </c>
      <c r="SO58">
        <v>16.141141723446292</v>
      </c>
      <c r="SP58">
        <v>25.870855722579638</v>
      </c>
      <c r="SQ58">
        <v>10.32054397902483</v>
      </c>
      <c r="SR58">
        <v>17.820602645656592</v>
      </c>
      <c r="SS58">
        <v>22.298000874154635</v>
      </c>
      <c r="ST58">
        <v>21.549706608308455</v>
      </c>
      <c r="SU58">
        <v>25.192146073904539</v>
      </c>
      <c r="SV58">
        <v>11.865944602756676</v>
      </c>
      <c r="SW58">
        <v>19.000960545708676</v>
      </c>
      <c r="SX58">
        <v>25.417432179601263</v>
      </c>
      <c r="SY58">
        <v>20.748907052978716</v>
      </c>
      <c r="SZ58">
        <v>22.109475683443293</v>
      </c>
      <c r="TA58">
        <v>23.36801895715524</v>
      </c>
      <c r="TB58">
        <v>14.405798160278557</v>
      </c>
      <c r="TC58">
        <v>21.208848574254205</v>
      </c>
      <c r="TD58">
        <v>17.672325479252045</v>
      </c>
      <c r="TE58">
        <v>21.729440958479181</v>
      </c>
      <c r="TF58">
        <v>16.089103461542908</v>
      </c>
      <c r="TG58">
        <v>13.781312115306491</v>
      </c>
      <c r="TH58">
        <v>26.562676690872998</v>
      </c>
      <c r="TI58">
        <v>17.284648210650538</v>
      </c>
      <c r="TJ58">
        <v>14.735680497637803</v>
      </c>
      <c r="TK58">
        <v>15.490584570196432</v>
      </c>
      <c r="TL58">
        <v>15.567800239847152</v>
      </c>
      <c r="TM58">
        <v>20.180642971277251</v>
      </c>
      <c r="TN58">
        <v>26.395829486848186</v>
      </c>
      <c r="TO58">
        <v>24.673724161684255</v>
      </c>
      <c r="TP58">
        <v>17.419082695282967</v>
      </c>
      <c r="TQ58">
        <v>20.848028002999868</v>
      </c>
      <c r="TR58">
        <v>17.521603387232286</v>
      </c>
      <c r="TS58">
        <v>19.128728548673493</v>
      </c>
      <c r="TT58">
        <v>14.530675848630455</v>
      </c>
      <c r="TU58">
        <v>24.409300849959106</v>
      </c>
      <c r="TV58">
        <v>21.98369043002721</v>
      </c>
      <c r="TW58">
        <v>25.016744485212293</v>
      </c>
      <c r="TX58">
        <v>12.191152801579033</v>
      </c>
      <c r="TY58">
        <v>23.859436048589931</v>
      </c>
      <c r="TZ58">
        <v>26.392637640744049</v>
      </c>
      <c r="UA58">
        <v>17.918474252727073</v>
      </c>
      <c r="UB58">
        <v>21.445727514259897</v>
      </c>
      <c r="UC58">
        <v>24.548241956143457</v>
      </c>
      <c r="UD58">
        <v>23.503393138064006</v>
      </c>
      <c r="UE58">
        <v>13.111312814215097</v>
      </c>
      <c r="UF58">
        <v>23.558468792062538</v>
      </c>
      <c r="UG58">
        <v>25.770674951581519</v>
      </c>
      <c r="UH58">
        <v>19.899874848211361</v>
      </c>
      <c r="UI58">
        <v>22.608713855830956</v>
      </c>
      <c r="UJ58">
        <v>13.222937008909074</v>
      </c>
      <c r="UK58">
        <v>17.021587834282492</v>
      </c>
      <c r="UL58">
        <v>20.968245140867452</v>
      </c>
      <c r="UM58">
        <v>21.178379047401997</v>
      </c>
      <c r="UN58">
        <v>22.230700005907337</v>
      </c>
      <c r="UO58">
        <v>14.330396850559595</v>
      </c>
      <c r="UP58">
        <v>21.751894954571291</v>
      </c>
      <c r="UQ58">
        <v>18.874387949555455</v>
      </c>
      <c r="UR58">
        <v>12.040407373535469</v>
      </c>
      <c r="US58">
        <v>22.38646800206881</v>
      </c>
      <c r="UT58">
        <v>29.531469893265687</v>
      </c>
      <c r="UU58">
        <v>20.874527054623719</v>
      </c>
      <c r="UV58">
        <v>16.252071895468092</v>
      </c>
      <c r="UW58">
        <v>15.745636820090137</v>
      </c>
      <c r="UX58">
        <v>25.835640090749138</v>
      </c>
      <c r="UY58">
        <v>19.297239239514653</v>
      </c>
      <c r="UZ58">
        <v>13.086249224811331</v>
      </c>
      <c r="VA58">
        <v>20.621119738754334</v>
      </c>
      <c r="VB58">
        <v>20.255507128239628</v>
      </c>
      <c r="VC58">
        <v>24.187734119510992</v>
      </c>
      <c r="VD58">
        <v>14.016510350511517</v>
      </c>
      <c r="VE58">
        <v>20.910962820628093</v>
      </c>
      <c r="VF58">
        <v>19.472247564449567</v>
      </c>
      <c r="VG58">
        <v>21.003378629293252</v>
      </c>
      <c r="VH58">
        <v>22.904436686845202</v>
      </c>
      <c r="VI58">
        <v>18.353428961648461</v>
      </c>
      <c r="VJ58">
        <v>18.106217403356862</v>
      </c>
      <c r="VK58">
        <v>21.69431493345288</v>
      </c>
      <c r="VL58">
        <v>20.307775294684483</v>
      </c>
      <c r="VM58">
        <v>19.721183368885647</v>
      </c>
      <c r="VN58">
        <v>16.329861061357668</v>
      </c>
      <c r="VO58">
        <v>24.380477542694688</v>
      </c>
      <c r="VP58">
        <v>21.755430599966978</v>
      </c>
      <c r="VQ58">
        <v>25.726567699322743</v>
      </c>
      <c r="VR58">
        <v>18.798338468874555</v>
      </c>
      <c r="VS58">
        <v>27.511706996198455</v>
      </c>
      <c r="VT58">
        <v>17.61181651348987</v>
      </c>
      <c r="VU58">
        <v>28.283325304500931</v>
      </c>
      <c r="VV58">
        <v>16.12232500736582</v>
      </c>
      <c r="VW58">
        <v>17.389801745408313</v>
      </c>
      <c r="VX58">
        <v>29.114453235095279</v>
      </c>
      <c r="VY58">
        <v>21.286407299213586</v>
      </c>
      <c r="VZ58">
        <v>13.458581162927647</v>
      </c>
      <c r="WA58">
        <v>23.328646962640025</v>
      </c>
      <c r="WB58">
        <v>19.0028381562582</v>
      </c>
      <c r="WC58">
        <v>26.060968998530534</v>
      </c>
      <c r="WD58">
        <v>17.70016709104495</v>
      </c>
      <c r="WE58">
        <v>17.210082944906496</v>
      </c>
      <c r="WF58">
        <v>14.787287579158679</v>
      </c>
      <c r="WG58">
        <v>23.339727567599606</v>
      </c>
      <c r="WH58">
        <v>15.755611772955973</v>
      </c>
      <c r="WI58">
        <v>19.826259720896125</v>
      </c>
      <c r="WJ58">
        <v>18.738589501676969</v>
      </c>
      <c r="WK58">
        <v>22.931302949021173</v>
      </c>
      <c r="WL58">
        <v>16.959789484645171</v>
      </c>
      <c r="WM58">
        <v>22.982864916184592</v>
      </c>
      <c r="WN58">
        <v>20.164641082953267</v>
      </c>
      <c r="WO58">
        <v>14.590271707685133</v>
      </c>
      <c r="WP58">
        <v>26.162246567340965</v>
      </c>
      <c r="WQ58">
        <v>23.004644160440925</v>
      </c>
      <c r="WR58">
        <v>23.518372564774808</v>
      </c>
      <c r="WS58">
        <v>24.020572588731401</v>
      </c>
      <c r="WT58">
        <v>19.256527910302175</v>
      </c>
      <c r="WU58">
        <v>11.708489810079348</v>
      </c>
      <c r="WV58">
        <v>18.345502933059372</v>
      </c>
      <c r="WW58">
        <v>18.537325803550502</v>
      </c>
      <c r="WX58">
        <v>19.758896209345508</v>
      </c>
      <c r="WY58">
        <v>16.795983470010693</v>
      </c>
      <c r="WZ58">
        <v>17.734239372951698</v>
      </c>
      <c r="XA58">
        <v>17.334670101247251</v>
      </c>
      <c r="XB58">
        <v>14.212537083590878</v>
      </c>
      <c r="XC58">
        <v>26.597397631540471</v>
      </c>
      <c r="XD58">
        <v>26.13568218487627</v>
      </c>
      <c r="XE58">
        <v>26.58594921337923</v>
      </c>
      <c r="XF58">
        <v>23.451746909440512</v>
      </c>
      <c r="XG58">
        <v>15.702223381228261</v>
      </c>
      <c r="XH58">
        <v>20.227125943951819</v>
      </c>
      <c r="XI58">
        <v>21.238148801541001</v>
      </c>
      <c r="XJ58">
        <v>24.318549355727431</v>
      </c>
      <c r="XK58">
        <v>27.113147519282581</v>
      </c>
      <c r="XL58">
        <v>27.925385275400355</v>
      </c>
      <c r="XM58">
        <v>14.368691068867859</v>
      </c>
      <c r="XN58">
        <v>25.656102361650102</v>
      </c>
      <c r="XO58">
        <v>16.701120366830846</v>
      </c>
      <c r="XP58">
        <v>17.036500382783107</v>
      </c>
      <c r="XQ58">
        <v>25.796733710025904</v>
      </c>
      <c r="XR58">
        <v>17.296179711917159</v>
      </c>
      <c r="XS58">
        <v>20.823518311367849</v>
      </c>
      <c r="XT58">
        <v>20.908596790954661</v>
      </c>
      <c r="XU58">
        <v>18.539788515466149</v>
      </c>
      <c r="XV58">
        <v>20.642575275135499</v>
      </c>
      <c r="XW58">
        <v>22.53535372059422</v>
      </c>
      <c r="XX58">
        <v>21.978403758402656</v>
      </c>
      <c r="XY58">
        <v>14.534029304582859</v>
      </c>
      <c r="XZ58">
        <v>27.194933232908564</v>
      </c>
      <c r="YA58">
        <v>14.857934978731091</v>
      </c>
      <c r="YB58">
        <v>20.408333087066293</v>
      </c>
      <c r="YC58">
        <v>11.769622416591417</v>
      </c>
      <c r="YD58">
        <v>14.337213765440504</v>
      </c>
      <c r="YE58">
        <v>16.706157198476038</v>
      </c>
      <c r="YF58">
        <v>28.965789804136495</v>
      </c>
      <c r="YG58">
        <v>19.312417760196269</v>
      </c>
      <c r="YH58">
        <v>14.102023179251585</v>
      </c>
      <c r="YI58">
        <v>22.919217590300818</v>
      </c>
      <c r="YJ58">
        <v>20.419186512130437</v>
      </c>
      <c r="YK58">
        <v>14.94595463557328</v>
      </c>
      <c r="YL58">
        <v>22.385505001066136</v>
      </c>
      <c r="YM58">
        <v>18.456541747390219</v>
      </c>
      <c r="YN58">
        <v>17.606254748189713</v>
      </c>
      <c r="YO58">
        <v>15.961764738958419</v>
      </c>
      <c r="YP58">
        <v>20.06523136340671</v>
      </c>
      <c r="YQ58">
        <v>16.642774417917785</v>
      </c>
      <c r="YR58">
        <v>14.10193924177398</v>
      </c>
      <c r="YS58">
        <v>22.416487934155967</v>
      </c>
      <c r="YT58">
        <v>22.005870312790194</v>
      </c>
      <c r="YU58">
        <v>16.198736322197526</v>
      </c>
      <c r="YV58">
        <v>17.129618460561591</v>
      </c>
      <c r="YW58">
        <v>16.243078960956304</v>
      </c>
      <c r="YX58">
        <v>22.888483221727206</v>
      </c>
      <c r="YY58">
        <v>19.947477711137829</v>
      </c>
      <c r="YZ58">
        <v>21.522621453583284</v>
      </c>
      <c r="ZA58">
        <v>25.317577160147486</v>
      </c>
      <c r="ZB58">
        <v>13.949122726256638</v>
      </c>
      <c r="ZC58">
        <v>20.790282940890002</v>
      </c>
      <c r="ZD58">
        <v>22.24137111141965</v>
      </c>
      <c r="ZE58">
        <v>16.944717605961351</v>
      </c>
      <c r="ZF58">
        <v>17.826908737971348</v>
      </c>
      <c r="ZG58">
        <v>21.356626297377691</v>
      </c>
      <c r="ZH58">
        <v>18.928224994921806</v>
      </c>
      <c r="ZI58">
        <v>14.94536445917954</v>
      </c>
      <c r="ZJ58">
        <v>21.494405143102576</v>
      </c>
      <c r="ZK58">
        <v>21.688843740794713</v>
      </c>
      <c r="ZL58">
        <v>17.780227058066156</v>
      </c>
      <c r="ZM58">
        <v>19.337333981942063</v>
      </c>
      <c r="ZN58">
        <v>27.023839114025066</v>
      </c>
      <c r="ZO58">
        <v>14.075608277611005</v>
      </c>
      <c r="ZP58">
        <v>18.722133505180221</v>
      </c>
      <c r="ZQ58">
        <v>25.437449357316243</v>
      </c>
      <c r="ZR58">
        <v>15.763566861655852</v>
      </c>
      <c r="ZS58">
        <v>21.354461770730452</v>
      </c>
      <c r="ZT58">
        <v>26.014831611682634</v>
      </c>
      <c r="ZU58">
        <v>20.795674615522564</v>
      </c>
      <c r="ZV58">
        <v>17.890651475697375</v>
      </c>
      <c r="ZW58">
        <v>18.937864302205032</v>
      </c>
      <c r="ZX58">
        <v>21.309869311326253</v>
      </c>
      <c r="ZY58">
        <v>17.580938752637842</v>
      </c>
      <c r="ZZ58">
        <v>18.674201993438466</v>
      </c>
      <c r="AAA58">
        <v>22.241396973435489</v>
      </c>
      <c r="AAB58">
        <v>24.181695353411776</v>
      </c>
      <c r="AAC58">
        <v>27.074699857087563</v>
      </c>
      <c r="AAD58">
        <v>17.066607072358956</v>
      </c>
      <c r="AAE58">
        <v>21.465603589657714</v>
      </c>
      <c r="AAF58">
        <v>11.902823759156041</v>
      </c>
      <c r="AAG58">
        <v>25.451070000634711</v>
      </c>
      <c r="AAH58">
        <v>21.993395441024298</v>
      </c>
      <c r="AAI58">
        <v>16.205602243654113</v>
      </c>
      <c r="AAJ58">
        <v>16.764121116889335</v>
      </c>
      <c r="AAK58">
        <v>18.691155866047126</v>
      </c>
      <c r="AAL58">
        <v>21.704232145935855</v>
      </c>
      <c r="AAM58">
        <v>18.515617800207433</v>
      </c>
      <c r="AAN58">
        <v>17.825759479522347</v>
      </c>
      <c r="AAO58">
        <v>18.471401503328728</v>
      </c>
      <c r="AAP58">
        <v>16.440508064789448</v>
      </c>
      <c r="AAQ58">
        <v>19.461257971114826</v>
      </c>
      <c r="AAR58">
        <v>18.362338827198045</v>
      </c>
      <c r="AAS58">
        <v>20.820552938539556</v>
      </c>
      <c r="AAT58">
        <v>16.315451386166735</v>
      </c>
      <c r="AAU58">
        <v>21.858496449251497</v>
      </c>
      <c r="AAV58">
        <v>11.242814834089131</v>
      </c>
      <c r="AAW58">
        <v>16.224003378938541</v>
      </c>
      <c r="AAX58">
        <v>17.921133491472819</v>
      </c>
      <c r="AAY58">
        <v>17.022951853780281</v>
      </c>
      <c r="AAZ58">
        <v>24.850046151650947</v>
      </c>
      <c r="ABA58">
        <v>20.791535491164261</v>
      </c>
      <c r="ABB58">
        <v>20.292163895334483</v>
      </c>
      <c r="ABC58">
        <v>26.528792714414774</v>
      </c>
      <c r="ABD58">
        <v>20.707235817237578</v>
      </c>
      <c r="ABE58">
        <v>20.544697807101979</v>
      </c>
      <c r="ABF58">
        <v>15.428656680445787</v>
      </c>
      <c r="ABG58">
        <v>20.898094749487448</v>
      </c>
      <c r="ABH58">
        <v>19.997248128929478</v>
      </c>
      <c r="ABI58">
        <v>20.324025196340585</v>
      </c>
      <c r="ABJ58">
        <v>20.18093170916768</v>
      </c>
      <c r="ABK58">
        <v>16.5486618810341</v>
      </c>
      <c r="ABL58">
        <v>19.432977225042919</v>
      </c>
      <c r="ABM58">
        <v>10.656422748574732</v>
      </c>
      <c r="ABN58">
        <v>23.065259952736483</v>
      </c>
      <c r="ABO58">
        <v>20.128794819770519</v>
      </c>
      <c r="ABP58">
        <v>24.349410829959627</v>
      </c>
      <c r="ABQ58">
        <v>17.784716252664975</v>
      </c>
      <c r="ABR58">
        <v>20.7807253908814</v>
      </c>
      <c r="ABS58">
        <v>23.607038134118383</v>
      </c>
      <c r="ABT58">
        <v>18.510731935971833</v>
      </c>
      <c r="ABU58">
        <v>27.184519144688675</v>
      </c>
      <c r="ABV58">
        <v>16.087865496114162</v>
      </c>
      <c r="ABW58">
        <v>21.167138917548023</v>
      </c>
      <c r="ABX58">
        <v>24.803389149189009</v>
      </c>
      <c r="ABY58">
        <v>23.944854721460207</v>
      </c>
      <c r="ABZ58">
        <v>19.625942669140027</v>
      </c>
      <c r="ACA58">
        <v>18.946311914636219</v>
      </c>
      <c r="ACB58">
        <v>14.797590819294957</v>
      </c>
      <c r="ACC58">
        <v>19.849731904486354</v>
      </c>
      <c r="ACD58">
        <v>20.841898444931999</v>
      </c>
      <c r="ACE58">
        <v>19.549467982628819</v>
      </c>
      <c r="ACF58">
        <v>20.259365995304641</v>
      </c>
      <c r="ACG58">
        <v>24.552938090444854</v>
      </c>
      <c r="ACH58">
        <v>17.595679719165403</v>
      </c>
      <c r="ACI58">
        <v>24.087072014065019</v>
      </c>
      <c r="ACJ58">
        <v>15.120797041132029</v>
      </c>
      <c r="ACK58">
        <v>18.745147141567649</v>
      </c>
      <c r="ACL58">
        <v>22.792333969041628</v>
      </c>
      <c r="ACM58">
        <v>16.701905287580182</v>
      </c>
      <c r="ACN58">
        <v>15.123521211402604</v>
      </c>
      <c r="ACO58">
        <v>24.953565324372349</v>
      </c>
      <c r="ACP58">
        <v>20.488632752784333</v>
      </c>
      <c r="ACQ58">
        <v>23.747555546197397</v>
      </c>
      <c r="ACR58">
        <v>16.257747275627789</v>
      </c>
      <c r="ACS58">
        <v>14.847333933075546</v>
      </c>
      <c r="ACT58">
        <v>21.349637604074211</v>
      </c>
      <c r="ACU58">
        <v>21.187811111362926</v>
      </c>
      <c r="ACV58">
        <v>17.14657715822532</v>
      </c>
      <c r="ACW58">
        <v>24.243209415468005</v>
      </c>
      <c r="ACX58">
        <v>24.881501382788912</v>
      </c>
      <c r="ACY58">
        <v>23.348977520711795</v>
      </c>
      <c r="ACZ58">
        <v>20.2686034457241</v>
      </c>
      <c r="ADA58">
        <v>20.466089734944852</v>
      </c>
      <c r="ADB58">
        <v>13.706158070745399</v>
      </c>
      <c r="ADC58">
        <v>25.788604624886418</v>
      </c>
      <c r="ADD58">
        <v>24.810408796006577</v>
      </c>
      <c r="ADE58">
        <v>15.336033469617217</v>
      </c>
      <c r="ADF58">
        <v>21.383386154999652</v>
      </c>
      <c r="ADG58">
        <v>13.897758697083168</v>
      </c>
      <c r="ADH58">
        <v>15.041765248977358</v>
      </c>
      <c r="ADI58">
        <v>13.610654805108515</v>
      </c>
      <c r="ADJ58">
        <v>19.286054970682262</v>
      </c>
      <c r="ADK58">
        <v>13.514676960457683</v>
      </c>
      <c r="ADL58">
        <v>26.663350899011586</v>
      </c>
      <c r="ADM58">
        <v>15.734261766333795</v>
      </c>
      <c r="ADN58">
        <v>18.424109281289873</v>
      </c>
      <c r="ADO58">
        <v>19.160426154255433</v>
      </c>
      <c r="ADP58">
        <v>18.371547668591283</v>
      </c>
      <c r="ADQ58">
        <v>21.17118266175833</v>
      </c>
      <c r="ADR58">
        <v>22.368255700649854</v>
      </c>
      <c r="ADS58">
        <v>24.06302201708467</v>
      </c>
      <c r="ADT58">
        <v>21.075703984473861</v>
      </c>
      <c r="ADU58">
        <v>25.767839770252259</v>
      </c>
      <c r="ADV58">
        <v>19.568622086854159</v>
      </c>
      <c r="ADW58">
        <v>26.010278158204507</v>
      </c>
      <c r="ADX58">
        <v>26.411030711576629</v>
      </c>
      <c r="ADY58">
        <v>21.672868493190595</v>
      </c>
      <c r="ADZ58">
        <v>24.71662770946191</v>
      </c>
      <c r="AEA58">
        <v>20.325192594485216</v>
      </c>
      <c r="AEB58">
        <v>17.567121080102158</v>
      </c>
      <c r="AEC58">
        <v>26.486416666986834</v>
      </c>
      <c r="AED58">
        <v>28.464561166521602</v>
      </c>
      <c r="AEE58">
        <v>23.593209574358742</v>
      </c>
      <c r="AEF58">
        <v>21.565422649527207</v>
      </c>
      <c r="AEG58">
        <v>27.979688223857551</v>
      </c>
      <c r="AEH58">
        <v>22.902493517734555</v>
      </c>
      <c r="AEI58">
        <v>25.968906824242538</v>
      </c>
      <c r="AEJ58">
        <v>23.959979932514159</v>
      </c>
      <c r="AEK58">
        <v>21.653844709321675</v>
      </c>
      <c r="AEL58">
        <v>18.121779899144371</v>
      </c>
      <c r="AEM58">
        <v>19.560713958726986</v>
      </c>
      <c r="AEN58">
        <v>21.864096065569484</v>
      </c>
      <c r="AEO58">
        <v>19.436134873020997</v>
      </c>
      <c r="AEP58">
        <v>11.872761652393223</v>
      </c>
      <c r="AEQ58">
        <v>19.363943968918218</v>
      </c>
      <c r="AER58">
        <v>22.047802482000183</v>
      </c>
      <c r="AES58">
        <v>20.637765801909595</v>
      </c>
      <c r="AET58">
        <v>24.826809369648039</v>
      </c>
      <c r="AEU58">
        <v>17.922678621207609</v>
      </c>
      <c r="AEV58">
        <v>23.297441898985277</v>
      </c>
      <c r="AEW58">
        <v>19.762561939880648</v>
      </c>
      <c r="AEX58">
        <v>14.300928264184179</v>
      </c>
      <c r="AEY58">
        <v>21.414040881771868</v>
      </c>
      <c r="AEZ58">
        <v>17.994090985547409</v>
      </c>
      <c r="AFA58">
        <v>23.946351054392281</v>
      </c>
      <c r="AFB58">
        <v>15.149494075864165</v>
      </c>
      <c r="AFC58">
        <v>20.353419194578535</v>
      </c>
      <c r="AFD58">
        <v>19.06942930124864</v>
      </c>
      <c r="AFE58">
        <v>23.171792359593589</v>
      </c>
      <c r="AFF58">
        <v>24.279126396423553</v>
      </c>
      <c r="AFG58">
        <v>19.315180185171045</v>
      </c>
      <c r="AFH58">
        <v>14.330187897821627</v>
      </c>
      <c r="AFI58">
        <v>14.369663887334365</v>
      </c>
      <c r="AFJ58">
        <v>17.191432016375366</v>
      </c>
      <c r="AFK58">
        <v>17.015008760510849</v>
      </c>
      <c r="AFL58">
        <v>25.570671676612996</v>
      </c>
      <c r="AFM58">
        <v>16.213895519139417</v>
      </c>
      <c r="AFN58">
        <v>25.092716054915893</v>
      </c>
      <c r="AFO58">
        <v>19.707873140354049</v>
      </c>
      <c r="AFP58">
        <v>21.734840090992783</v>
      </c>
      <c r="AFQ58">
        <v>24.675091654646664</v>
      </c>
      <c r="AFR58">
        <v>25.78348450664291</v>
      </c>
      <c r="AFS58">
        <v>20.523584839065727</v>
      </c>
      <c r="AFT58">
        <v>23.170037733686211</v>
      </c>
      <c r="AFU58">
        <v>22.845725515319419</v>
      </c>
      <c r="AFV58">
        <v>23.874795591200574</v>
      </c>
      <c r="AFW58">
        <v>14.785813774112064</v>
      </c>
      <c r="AFX58">
        <v>24.450303931462692</v>
      </c>
      <c r="AFY58">
        <v>20.851904794559111</v>
      </c>
      <c r="AFZ58">
        <v>17.328945124368786</v>
      </c>
      <c r="AGA58">
        <v>27.484558081928068</v>
      </c>
      <c r="AGB58">
        <v>17.489040217895397</v>
      </c>
      <c r="AGC58">
        <v>24.388159283385015</v>
      </c>
      <c r="AGD58">
        <v>25.187186650820237</v>
      </c>
      <c r="AGE58">
        <v>19.854469208210705</v>
      </c>
      <c r="AGF58">
        <v>15.943378532576695</v>
      </c>
      <c r="AGG58">
        <v>17.485191559248793</v>
      </c>
      <c r="AGH58">
        <v>22.348598814465191</v>
      </c>
      <c r="AGI58">
        <v>19.85561327012627</v>
      </c>
      <c r="AGJ58">
        <v>26.03152072885193</v>
      </c>
      <c r="AGK58">
        <v>27.625173207449528</v>
      </c>
      <c r="AGL58">
        <v>23.162138097833591</v>
      </c>
      <c r="AGM58">
        <v>26.893318250500691</v>
      </c>
      <c r="AGN58">
        <v>22.482490846840768</v>
      </c>
      <c r="AGO58">
        <v>18.024533314205655</v>
      </c>
      <c r="AGP58">
        <v>19.844472019856958</v>
      </c>
      <c r="AGQ58">
        <v>23.306809945490826</v>
      </c>
      <c r="AGR58">
        <v>17.25451878208791</v>
      </c>
      <c r="AGS58">
        <v>26.16282942936316</v>
      </c>
      <c r="AGT58">
        <v>15.379514890966206</v>
      </c>
      <c r="AGU58">
        <v>23.046364439720364</v>
      </c>
      <c r="AGV58">
        <v>21.423062360406455</v>
      </c>
      <c r="AGW58">
        <v>17.932468296177976</v>
      </c>
      <c r="AGX58">
        <v>22.558787595735215</v>
      </c>
      <c r="AGY58">
        <v>27.886577620998299</v>
      </c>
      <c r="AGZ58">
        <v>23.951533943787592</v>
      </c>
      <c r="AHA58">
        <v>24.010729235866062</v>
      </c>
      <c r="AHB58">
        <v>23.206173246888319</v>
      </c>
      <c r="AHC58">
        <v>19.519571163226829</v>
      </c>
      <c r="AHD58">
        <v>21.067850923616156</v>
      </c>
      <c r="AHE58">
        <v>22.042124256065712</v>
      </c>
      <c r="AHF58">
        <v>23.095299206248363</v>
      </c>
      <c r="AHG58">
        <v>16.031635826914926</v>
      </c>
      <c r="AHH58">
        <v>13.167722125780786</v>
      </c>
      <c r="AHI58">
        <v>24.087521719125107</v>
      </c>
      <c r="AHJ58">
        <v>22.739325293040753</v>
      </c>
      <c r="AHK58">
        <v>14.869285090156676</v>
      </c>
      <c r="AHL58">
        <v>23.643502287920043</v>
      </c>
      <c r="AHM58">
        <v>26.723538724802321</v>
      </c>
      <c r="AHN58">
        <v>15.681234523581939</v>
      </c>
      <c r="AHO58">
        <v>13.933603219460391</v>
      </c>
      <c r="AHP58">
        <v>17.605935278905378</v>
      </c>
      <c r="AHQ58">
        <v>16.134368175171403</v>
      </c>
      <c r="AHR58">
        <v>10.797801813653685</v>
      </c>
      <c r="AHS58">
        <v>20.208526809219308</v>
      </c>
      <c r="AHT58">
        <v>19.978658020578738</v>
      </c>
      <c r="AHU58">
        <v>13.290848261572668</v>
      </c>
      <c r="AHV58">
        <v>16.321288423376064</v>
      </c>
      <c r="AHW58">
        <v>19.042339809828981</v>
      </c>
      <c r="AHX58">
        <v>26.561337485257333</v>
      </c>
      <c r="AHY58">
        <v>12.624607918940232</v>
      </c>
      <c r="AHZ58">
        <v>25.658293578559302</v>
      </c>
      <c r="AIA58">
        <v>22.049735327201706</v>
      </c>
      <c r="AIB58">
        <v>22.054833534036749</v>
      </c>
      <c r="AIC58">
        <v>19.543642960337451</v>
      </c>
      <c r="AID58">
        <v>22.343884115924972</v>
      </c>
      <c r="AIE58">
        <v>23.046986245647975</v>
      </c>
      <c r="AIF58">
        <v>21.007769476816271</v>
      </c>
      <c r="AIG58">
        <v>25.245560802163133</v>
      </c>
      <c r="AIH58">
        <v>24.948204595877819</v>
      </c>
      <c r="AII58">
        <v>22.825215081134093</v>
      </c>
      <c r="AIJ58">
        <v>27.287357745461993</v>
      </c>
      <c r="AIK58">
        <v>22.963784313970955</v>
      </c>
      <c r="AIL58">
        <v>15.063792507870424</v>
      </c>
      <c r="AIM58">
        <v>23.223904439963842</v>
      </c>
      <c r="AIN58">
        <v>15.3473154338261</v>
      </c>
      <c r="AIO58">
        <v>14.842194454666826</v>
      </c>
      <c r="AIP58">
        <v>18.726846310295738</v>
      </c>
      <c r="AIQ58">
        <v>27.18265414403221</v>
      </c>
      <c r="AIR58">
        <v>17.253163301863133</v>
      </c>
      <c r="AIS58">
        <v>28.690592570105704</v>
      </c>
      <c r="AIT58">
        <v>23.8761945583874</v>
      </c>
      <c r="AIU58">
        <v>21.226948346680491</v>
      </c>
      <c r="AIV58">
        <v>24.198801298357388</v>
      </c>
      <c r="AIW58">
        <v>20.823338853151007</v>
      </c>
      <c r="AIX58">
        <v>19.448290262648779</v>
      </c>
      <c r="AIY58">
        <v>20.679864662904087</v>
      </c>
      <c r="AIZ58">
        <v>29.397815876757264</v>
      </c>
      <c r="AJA58">
        <v>20.305857381090547</v>
      </c>
      <c r="AJB58">
        <v>14.635286000021512</v>
      </c>
      <c r="AJC58">
        <v>21.371625230779543</v>
      </c>
      <c r="AJD58">
        <v>19.282891719885626</v>
      </c>
      <c r="AJE58">
        <v>18.276223169286112</v>
      </c>
      <c r="AJF58">
        <v>19.303009056342159</v>
      </c>
      <c r="AJG58">
        <v>23.345565679323414</v>
      </c>
      <c r="AJH58">
        <v>23.759046006580526</v>
      </c>
      <c r="AJI58">
        <v>20.281385910501818</v>
      </c>
      <c r="AJJ58">
        <v>28.369562922882356</v>
      </c>
      <c r="AJK58">
        <v>19.466770966229063</v>
      </c>
      <c r="AJL58">
        <v>23.450094411388505</v>
      </c>
      <c r="AJM58">
        <v>22.457098627042718</v>
      </c>
      <c r="AJN58">
        <v>25.235971742599727</v>
      </c>
      <c r="AJO58">
        <v>20.385802365253731</v>
      </c>
      <c r="AJP58">
        <v>20.415114931846265</v>
      </c>
      <c r="AJQ58">
        <v>20.004928257725879</v>
      </c>
      <c r="AJR58">
        <v>20.195122372617107</v>
      </c>
      <c r="AJS58">
        <v>22.386071166807636</v>
      </c>
      <c r="AJT58">
        <v>23.766860299769725</v>
      </c>
      <c r="AJU58">
        <v>18.018721856244184</v>
      </c>
      <c r="AJV58">
        <v>20.190239189552862</v>
      </c>
      <c r="AJW58">
        <v>14.401052786823875</v>
      </c>
      <c r="AJX58">
        <v>22.138479659795433</v>
      </c>
      <c r="AJY58">
        <v>23.016720702765056</v>
      </c>
      <c r="AJZ58">
        <v>15.940011703950269</v>
      </c>
      <c r="AKA58">
        <v>17.087787589130674</v>
      </c>
      <c r="AKB58">
        <v>21.128098430183137</v>
      </c>
      <c r="AKC58">
        <v>27.48139516667154</v>
      </c>
      <c r="AKD58">
        <v>17.004490112400553</v>
      </c>
      <c r="AKE58">
        <v>26.210644894623499</v>
      </c>
      <c r="AKF58">
        <v>20.613032893750137</v>
      </c>
      <c r="AKG58">
        <v>29.132356056934686</v>
      </c>
      <c r="AKH58">
        <v>28.133544347614244</v>
      </c>
      <c r="AKI58">
        <v>11.743167642520071</v>
      </c>
      <c r="AKJ58">
        <v>11.164425817489805</v>
      </c>
      <c r="AKK58">
        <v>25.712209007427262</v>
      </c>
      <c r="AKL58">
        <v>14.767617158226489</v>
      </c>
      <c r="AKM58">
        <v>18.241030028387371</v>
      </c>
      <c r="AKN58">
        <v>11.927148427935457</v>
      </c>
      <c r="AKO58">
        <v>15.686745172705447</v>
      </c>
      <c r="AKP58">
        <v>19.502093305521377</v>
      </c>
      <c r="AKQ58">
        <v>22.378323292735573</v>
      </c>
      <c r="AKR58">
        <v>18.670787041608978</v>
      </c>
      <c r="AKS58">
        <v>10.195961588940868</v>
      </c>
      <c r="AKT58">
        <v>19.528182771545346</v>
      </c>
      <c r="AKU58">
        <v>23.934774431228284</v>
      </c>
      <c r="AKV58">
        <v>25.433585736121643</v>
      </c>
      <c r="AKW58">
        <v>24.30570196163589</v>
      </c>
      <c r="AKX58">
        <v>11.667358567511343</v>
      </c>
      <c r="AKY58">
        <v>12.617415874293425</v>
      </c>
      <c r="AKZ58">
        <v>15.683688593606647</v>
      </c>
      <c r="ALA58">
        <v>23.395317583384795</v>
      </c>
      <c r="ALB58">
        <v>16.789198473160678</v>
      </c>
      <c r="ALC58">
        <v>19.612684307403761</v>
      </c>
      <c r="ALD58">
        <v>17.836070085441055</v>
      </c>
      <c r="ALE58">
        <v>19.657297393105864</v>
      </c>
      <c r="ALF58">
        <v>20.901352191713411</v>
      </c>
      <c r="ALG58">
        <v>20.594102655796796</v>
      </c>
      <c r="ALH58">
        <v>13.638633121551811</v>
      </c>
      <c r="ALI58">
        <v>18.303845952508738</v>
      </c>
      <c r="ALJ58">
        <v>18.894952058971253</v>
      </c>
      <c r="ALK58">
        <v>11.636463604405613</v>
      </c>
      <c r="ALL58">
        <v>23.792773917870221</v>
      </c>
      <c r="ALM58">
        <v>25.396424046836408</v>
      </c>
      <c r="ALN58">
        <v>21.284072687609033</v>
      </c>
    </row>
    <row r="59" spans="1:1002" x14ac:dyDescent="0.3">
      <c r="A59">
        <f>Sheet1!E58</f>
        <v>0</v>
      </c>
      <c r="B59" s="2" t="s">
        <v>57</v>
      </c>
      <c r="C59">
        <v>28.409049574742561</v>
      </c>
      <c r="D59">
        <v>17.159961678651584</v>
      </c>
      <c r="E59">
        <v>27.404700770746526</v>
      </c>
      <c r="F59">
        <v>19.008266110248542</v>
      </c>
      <c r="G59">
        <v>20.828457654474981</v>
      </c>
      <c r="H59">
        <v>15.534486201019973</v>
      </c>
      <c r="I59">
        <v>12.348989551352204</v>
      </c>
      <c r="J59">
        <v>23.179231879066432</v>
      </c>
      <c r="K59">
        <v>20.043964430458288</v>
      </c>
      <c r="L59">
        <v>18.125044114940358</v>
      </c>
      <c r="M59">
        <v>18.82079354033835</v>
      </c>
      <c r="N59">
        <v>15.917342700318301</v>
      </c>
      <c r="O59">
        <v>21.219860100483736</v>
      </c>
      <c r="P59">
        <v>28.461111519945447</v>
      </c>
      <c r="Q59">
        <v>18.222421057966699</v>
      </c>
      <c r="R59">
        <v>25.271153340747716</v>
      </c>
      <c r="S59">
        <v>18.146823321154127</v>
      </c>
      <c r="T59">
        <v>12.676073549758099</v>
      </c>
      <c r="U59">
        <v>26.947318696756795</v>
      </c>
      <c r="V59">
        <v>23.517719779436668</v>
      </c>
      <c r="W59">
        <v>17.93803960406769</v>
      </c>
      <c r="X59">
        <v>14.845400672390944</v>
      </c>
      <c r="Y59">
        <v>17.036866350657185</v>
      </c>
      <c r="Z59">
        <v>12.104654040875731</v>
      </c>
      <c r="AA59">
        <v>20.318173473643608</v>
      </c>
      <c r="AB59">
        <v>24.539035905741855</v>
      </c>
      <c r="AC59">
        <v>14.465868737743383</v>
      </c>
      <c r="AD59">
        <v>14.688509058724609</v>
      </c>
      <c r="AE59">
        <v>18.984694171520928</v>
      </c>
      <c r="AF59">
        <v>15.761104115871028</v>
      </c>
      <c r="AG59">
        <v>14.776895634170218</v>
      </c>
      <c r="AH59">
        <v>16.898048230846157</v>
      </c>
      <c r="AI59">
        <v>14.855758823262992</v>
      </c>
      <c r="AJ59">
        <v>14.421197792386902</v>
      </c>
      <c r="AK59">
        <v>27.447756099454288</v>
      </c>
      <c r="AL59">
        <v>18.263320127031125</v>
      </c>
      <c r="AM59">
        <v>18.510780090154434</v>
      </c>
      <c r="AN59">
        <v>27.279616285696246</v>
      </c>
      <c r="AO59">
        <v>10.68630159046376</v>
      </c>
      <c r="AP59">
        <v>21.12934109922621</v>
      </c>
      <c r="AQ59">
        <v>25.474807824875274</v>
      </c>
      <c r="AR59">
        <v>17.384931253195941</v>
      </c>
      <c r="AS59">
        <v>20.218528912882711</v>
      </c>
      <c r="AT59">
        <v>19.656238440290529</v>
      </c>
      <c r="AU59">
        <v>17.088185103546582</v>
      </c>
      <c r="AV59">
        <v>12.275787163957723</v>
      </c>
      <c r="AW59">
        <v>14.386645787960202</v>
      </c>
      <c r="AX59">
        <v>17.840460146178778</v>
      </c>
      <c r="AY59">
        <v>23.221704502933434</v>
      </c>
      <c r="AZ59">
        <v>24.726299882831189</v>
      </c>
      <c r="BA59">
        <v>14.865554017278988</v>
      </c>
      <c r="BB59">
        <v>21.897917464795501</v>
      </c>
      <c r="BC59">
        <v>22.137061554656469</v>
      </c>
      <c r="BD59">
        <v>28.150845000955947</v>
      </c>
      <c r="BE59">
        <v>18.635907925581009</v>
      </c>
      <c r="BF59">
        <v>17.534938678125904</v>
      </c>
      <c r="BG59">
        <v>20.916042519780262</v>
      </c>
      <c r="BH59">
        <v>18.30350640579438</v>
      </c>
      <c r="BI59">
        <v>16.456863046952108</v>
      </c>
      <c r="BJ59">
        <v>18.806796262616434</v>
      </c>
      <c r="BK59">
        <v>18.5045498846291</v>
      </c>
      <c r="BL59">
        <v>12.186207389903503</v>
      </c>
      <c r="BM59">
        <v>18.248330897605165</v>
      </c>
      <c r="BN59">
        <v>22.032402858742955</v>
      </c>
      <c r="BO59">
        <v>17.927743805739944</v>
      </c>
      <c r="BP59">
        <v>19.965215846399055</v>
      </c>
      <c r="BQ59">
        <v>16.186595682923414</v>
      </c>
      <c r="BR59">
        <v>16.669658668418634</v>
      </c>
      <c r="BS59">
        <v>16.77604573699697</v>
      </c>
      <c r="BT59">
        <v>18.618526361276324</v>
      </c>
      <c r="BU59">
        <v>23.97479391317615</v>
      </c>
      <c r="BV59">
        <v>19.99394580227078</v>
      </c>
      <c r="BW59">
        <v>12.599071354469393</v>
      </c>
      <c r="BX59">
        <v>19.634596768378515</v>
      </c>
      <c r="BY59">
        <v>17.551644240942807</v>
      </c>
      <c r="BZ59">
        <v>20.326065485792778</v>
      </c>
      <c r="CA59">
        <v>28.197506999900693</v>
      </c>
      <c r="CB59">
        <v>18.962567043436284</v>
      </c>
      <c r="CC59">
        <v>19.643087658087516</v>
      </c>
      <c r="CD59">
        <v>22.908710797513542</v>
      </c>
      <c r="CE59">
        <v>22.31164764549473</v>
      </c>
      <c r="CF59">
        <v>16.260237424539959</v>
      </c>
      <c r="CG59">
        <v>19.090096243003686</v>
      </c>
      <c r="CH59">
        <v>21.43977442263175</v>
      </c>
      <c r="CI59">
        <v>19.956015972155775</v>
      </c>
      <c r="CJ59">
        <v>15.092363808577645</v>
      </c>
      <c r="CK59">
        <v>24.309812367931926</v>
      </c>
      <c r="CL59">
        <v>12.686890162749958</v>
      </c>
      <c r="CM59">
        <v>20.647781353075739</v>
      </c>
      <c r="CN59">
        <v>20.376187304752648</v>
      </c>
      <c r="CO59">
        <v>23.759535387830663</v>
      </c>
      <c r="CP59">
        <v>23.610615825651085</v>
      </c>
      <c r="CQ59">
        <v>20.02235597909597</v>
      </c>
      <c r="CR59">
        <v>29.541891609180755</v>
      </c>
      <c r="CS59">
        <v>14.078263456763457</v>
      </c>
      <c r="CT59">
        <v>23.074869443562488</v>
      </c>
      <c r="CU59">
        <v>18.723927984389384</v>
      </c>
      <c r="CV59">
        <v>17.158897759483498</v>
      </c>
      <c r="CW59">
        <v>23.019616989932686</v>
      </c>
      <c r="CX59">
        <v>22.852821537479546</v>
      </c>
      <c r="CY59">
        <v>15.371593453347465</v>
      </c>
      <c r="CZ59">
        <v>21.712494800591969</v>
      </c>
      <c r="DA59">
        <v>24.268861105413425</v>
      </c>
      <c r="DB59">
        <v>24.727613570276532</v>
      </c>
      <c r="DC59">
        <v>23.164414740280421</v>
      </c>
      <c r="DD59">
        <v>20.539756381158661</v>
      </c>
      <c r="DE59">
        <v>21.485612201433348</v>
      </c>
      <c r="DF59">
        <v>25.153969696595126</v>
      </c>
      <c r="DG59">
        <v>20.426039410811125</v>
      </c>
      <c r="DH59">
        <v>22.929530947334879</v>
      </c>
      <c r="DI59">
        <v>29.089579264338262</v>
      </c>
      <c r="DJ59">
        <v>19.561448358934641</v>
      </c>
      <c r="DK59">
        <v>19.165409094992953</v>
      </c>
      <c r="DL59">
        <v>17.76414351141209</v>
      </c>
      <c r="DM59">
        <v>21.639522117493136</v>
      </c>
      <c r="DN59">
        <v>20.606635911479771</v>
      </c>
      <c r="DO59">
        <v>21.939092215272282</v>
      </c>
      <c r="DP59">
        <v>23.457493099357272</v>
      </c>
      <c r="DQ59">
        <v>24.108157535617817</v>
      </c>
      <c r="DR59">
        <v>27.468423397329644</v>
      </c>
      <c r="DS59">
        <v>15.987686335916429</v>
      </c>
      <c r="DT59">
        <v>13.160497503309085</v>
      </c>
      <c r="DU59">
        <v>16.899651189496776</v>
      </c>
      <c r="DV59">
        <v>22.996523208580324</v>
      </c>
      <c r="DW59">
        <v>21.494265811487324</v>
      </c>
      <c r="DX59">
        <v>21.902938904163477</v>
      </c>
      <c r="DY59">
        <v>22.492733769327245</v>
      </c>
      <c r="DZ59">
        <v>22.481533210826747</v>
      </c>
      <c r="EA59">
        <v>15.511500658684554</v>
      </c>
      <c r="EB59">
        <v>18.202642479604016</v>
      </c>
      <c r="EC59">
        <v>24.345444451618619</v>
      </c>
      <c r="ED59">
        <v>20.71658279338083</v>
      </c>
      <c r="EE59">
        <v>26.615471293804099</v>
      </c>
      <c r="EF59">
        <v>17.060671829297604</v>
      </c>
      <c r="EG59">
        <v>21.15852878249018</v>
      </c>
      <c r="EH59">
        <v>23.327743900861272</v>
      </c>
      <c r="EI59">
        <v>10.714054268573896</v>
      </c>
      <c r="EJ59">
        <v>20.9653056040104</v>
      </c>
      <c r="EK59">
        <v>14.725190035429893</v>
      </c>
      <c r="EL59">
        <v>17.95485826805001</v>
      </c>
      <c r="EM59">
        <v>21.348053522736215</v>
      </c>
      <c r="EN59">
        <v>16.579117209254839</v>
      </c>
      <c r="EO59">
        <v>19.130505852902719</v>
      </c>
      <c r="EP59">
        <v>16.570688735970634</v>
      </c>
      <c r="EQ59">
        <v>17.684722510186166</v>
      </c>
      <c r="ER59">
        <v>21.436602210737355</v>
      </c>
      <c r="ES59">
        <v>24.141716286465805</v>
      </c>
      <c r="ET59">
        <v>17.551366059155399</v>
      </c>
      <c r="EU59">
        <v>23.253826801531297</v>
      </c>
      <c r="EV59">
        <v>18.552928891672472</v>
      </c>
      <c r="EW59">
        <v>23.005223398988129</v>
      </c>
      <c r="EX59">
        <v>15.531205911859452</v>
      </c>
      <c r="EY59">
        <v>28.66853100622777</v>
      </c>
      <c r="EZ59">
        <v>20.265214082417948</v>
      </c>
      <c r="FA59">
        <v>18.107077360407047</v>
      </c>
      <c r="FB59">
        <v>23.099096987768416</v>
      </c>
      <c r="FC59">
        <v>18.913473299517527</v>
      </c>
      <c r="FD59">
        <v>19.705056921657569</v>
      </c>
      <c r="FE59">
        <v>19.314692234787614</v>
      </c>
      <c r="FF59">
        <v>23.892586112854865</v>
      </c>
      <c r="FG59">
        <v>17.296794897721977</v>
      </c>
      <c r="FH59">
        <v>22.128206967365244</v>
      </c>
      <c r="FI59">
        <v>15.85044936142749</v>
      </c>
      <c r="FJ59">
        <v>20.536370333585875</v>
      </c>
      <c r="FK59">
        <v>22.64336959554052</v>
      </c>
      <c r="FL59">
        <v>15.614394715246293</v>
      </c>
      <c r="FM59">
        <v>20.617768491655951</v>
      </c>
      <c r="FN59">
        <v>18.859740758047504</v>
      </c>
      <c r="FO59">
        <v>26.611662517614079</v>
      </c>
      <c r="FP59">
        <v>19.638105801288468</v>
      </c>
      <c r="FQ59">
        <v>20.002106521962226</v>
      </c>
      <c r="FR59">
        <v>17.946753220972781</v>
      </c>
      <c r="FS59">
        <v>25.440085155654867</v>
      </c>
      <c r="FT59">
        <v>23.972484507463776</v>
      </c>
      <c r="FU59">
        <v>23.077744942159249</v>
      </c>
      <c r="FV59">
        <v>14.487520572801992</v>
      </c>
      <c r="FW59">
        <v>17.628838403138083</v>
      </c>
      <c r="FX59">
        <v>16.992997651639943</v>
      </c>
      <c r="FY59">
        <v>27.899699523978036</v>
      </c>
      <c r="FZ59">
        <v>12.168503773103513</v>
      </c>
      <c r="GA59">
        <v>21.623248256398519</v>
      </c>
      <c r="GB59">
        <v>16.664431689063363</v>
      </c>
      <c r="GC59">
        <v>14.182262753522762</v>
      </c>
      <c r="GD59">
        <v>14.194930305245004</v>
      </c>
      <c r="GE59">
        <v>14.831251268768215</v>
      </c>
      <c r="GF59">
        <v>17.508063050684687</v>
      </c>
      <c r="GG59">
        <v>27.527008343220444</v>
      </c>
      <c r="GH59">
        <v>16.261573403974836</v>
      </c>
      <c r="GI59">
        <v>16.462835609436194</v>
      </c>
      <c r="GJ59">
        <v>19.632283988199475</v>
      </c>
      <c r="GK59">
        <v>14.037756163538454</v>
      </c>
      <c r="GL59">
        <v>22.160505349452457</v>
      </c>
      <c r="GM59">
        <v>18.833809012257539</v>
      </c>
      <c r="GN59">
        <v>15.053497117607243</v>
      </c>
      <c r="GO59">
        <v>20.619933874123745</v>
      </c>
      <c r="GP59">
        <v>17.536934976643561</v>
      </c>
      <c r="GQ59">
        <v>20.980884363910473</v>
      </c>
      <c r="GR59">
        <v>22.379376829907095</v>
      </c>
      <c r="GS59">
        <v>17.860795845996222</v>
      </c>
      <c r="GT59">
        <v>20.322939357919523</v>
      </c>
      <c r="GU59">
        <v>20.402072516064685</v>
      </c>
      <c r="GV59">
        <v>24.172634142478685</v>
      </c>
      <c r="GW59">
        <v>18.731944219675423</v>
      </c>
      <c r="GX59">
        <v>23.365871099103995</v>
      </c>
      <c r="GY59">
        <v>14.312554806262884</v>
      </c>
      <c r="GZ59">
        <v>25.697140741660888</v>
      </c>
      <c r="HA59">
        <v>19.107614960683918</v>
      </c>
      <c r="HB59">
        <v>19.143515019013577</v>
      </c>
      <c r="HC59">
        <v>17.77007703833484</v>
      </c>
      <c r="HD59">
        <v>16.972848439727485</v>
      </c>
      <c r="HE59">
        <v>21.069568689214496</v>
      </c>
      <c r="HF59">
        <v>22.67352850101917</v>
      </c>
      <c r="HG59">
        <v>18.493133398370361</v>
      </c>
      <c r="HH59">
        <v>15.8524677903964</v>
      </c>
      <c r="HI59">
        <v>25.941049803001608</v>
      </c>
      <c r="HJ59">
        <v>17.145685191474911</v>
      </c>
      <c r="HK59">
        <v>17.997683709670142</v>
      </c>
      <c r="HL59">
        <v>18.250282605730568</v>
      </c>
      <c r="HM59">
        <v>21.134858276063049</v>
      </c>
      <c r="HN59">
        <v>21.691448166798054</v>
      </c>
      <c r="HO59">
        <v>26.445661550629808</v>
      </c>
      <c r="HP59">
        <v>15.44556244816517</v>
      </c>
      <c r="HQ59">
        <v>20.488461169840306</v>
      </c>
      <c r="HR59">
        <v>22.129116485283497</v>
      </c>
      <c r="HS59">
        <v>13.442144481162982</v>
      </c>
      <c r="HT59">
        <v>18.412112033827952</v>
      </c>
      <c r="HU59">
        <v>25.668809799394143</v>
      </c>
      <c r="HV59">
        <v>16.131577262488921</v>
      </c>
      <c r="HW59">
        <v>13.951069296379481</v>
      </c>
      <c r="HX59">
        <v>25.211442043679302</v>
      </c>
      <c r="HY59">
        <v>18.858314411320496</v>
      </c>
      <c r="HZ59">
        <v>13.987102160511796</v>
      </c>
      <c r="IA59">
        <v>17.931793967317745</v>
      </c>
      <c r="IB59">
        <v>22.140956740924736</v>
      </c>
      <c r="IC59">
        <v>23.355051675079803</v>
      </c>
      <c r="ID59">
        <v>20.42922400381471</v>
      </c>
      <c r="IE59">
        <v>18.41812331879936</v>
      </c>
      <c r="IF59">
        <v>22.925652295751394</v>
      </c>
      <c r="IG59">
        <v>16.546156777085343</v>
      </c>
      <c r="IH59">
        <v>25.164402228009774</v>
      </c>
      <c r="II59">
        <v>15.869488239088334</v>
      </c>
      <c r="IJ59">
        <v>21.839930582685785</v>
      </c>
      <c r="IK59">
        <v>17.43488868807087</v>
      </c>
      <c r="IL59">
        <v>22.021327497010478</v>
      </c>
      <c r="IM59">
        <v>17.38514100467798</v>
      </c>
      <c r="IN59">
        <v>20.667757265458924</v>
      </c>
      <c r="IO59">
        <v>22.139369561317778</v>
      </c>
      <c r="IP59">
        <v>20.076834622266055</v>
      </c>
      <c r="IQ59">
        <v>22.014041807521139</v>
      </c>
      <c r="IR59">
        <v>20.154226845527504</v>
      </c>
      <c r="IS59">
        <v>17.188146048115541</v>
      </c>
      <c r="IT59">
        <v>17.089434139326364</v>
      </c>
      <c r="IU59">
        <v>13.839725124782865</v>
      </c>
      <c r="IV59">
        <v>18.013281724156265</v>
      </c>
      <c r="IW59">
        <v>20.747849331497012</v>
      </c>
      <c r="IX59">
        <v>21.423527722809268</v>
      </c>
      <c r="IY59">
        <v>22.019640790502457</v>
      </c>
      <c r="IZ59">
        <v>24.117795705153448</v>
      </c>
      <c r="JA59">
        <v>17.757956574198754</v>
      </c>
      <c r="JB59">
        <v>19.10040313072739</v>
      </c>
      <c r="JC59">
        <v>29.120495099186279</v>
      </c>
      <c r="JD59">
        <v>24.31516804072961</v>
      </c>
      <c r="JE59">
        <v>19.139857058267609</v>
      </c>
      <c r="JF59">
        <v>21.535579497027783</v>
      </c>
      <c r="JG59">
        <v>20.320390058949819</v>
      </c>
      <c r="JH59">
        <v>13.03792487241639</v>
      </c>
      <c r="JI59">
        <v>24.542158437963963</v>
      </c>
      <c r="JJ59">
        <v>16.07298657734928</v>
      </c>
      <c r="JK59">
        <v>21.48389764381168</v>
      </c>
      <c r="JL59">
        <v>18.822021929814348</v>
      </c>
      <c r="JM59">
        <v>17.760987917299019</v>
      </c>
      <c r="JN59">
        <v>15.739279850697073</v>
      </c>
      <c r="JO59">
        <v>14.213399828996517</v>
      </c>
      <c r="JP59">
        <v>12.112877045189506</v>
      </c>
      <c r="JQ59">
        <v>18.926564759221378</v>
      </c>
      <c r="JR59">
        <v>21.359987777884445</v>
      </c>
      <c r="JS59">
        <v>23.566801363503625</v>
      </c>
      <c r="JT59">
        <v>23.886710659108157</v>
      </c>
      <c r="JU59">
        <v>22.776798480465864</v>
      </c>
      <c r="JV59">
        <v>19.649511633986503</v>
      </c>
      <c r="JW59">
        <v>24.552541027816439</v>
      </c>
      <c r="JX59">
        <v>18.232282348543556</v>
      </c>
      <c r="JY59">
        <v>19.461150311721255</v>
      </c>
      <c r="JZ59">
        <v>19.997455202808151</v>
      </c>
      <c r="KA59">
        <v>19.932809180009027</v>
      </c>
      <c r="KB59">
        <v>19.092168976626201</v>
      </c>
      <c r="KC59">
        <v>14.890402732081299</v>
      </c>
      <c r="KD59">
        <v>23.845900640829136</v>
      </c>
      <c r="KE59">
        <v>19.253426049983297</v>
      </c>
      <c r="KF59">
        <v>28.177744684100233</v>
      </c>
      <c r="KG59">
        <v>21.906166722110086</v>
      </c>
      <c r="KH59">
        <v>14.419156560512981</v>
      </c>
      <c r="KI59">
        <v>25.625530257005636</v>
      </c>
      <c r="KJ59">
        <v>26.965776231303977</v>
      </c>
      <c r="KK59">
        <v>24.527396417532344</v>
      </c>
      <c r="KL59">
        <v>20.519361027885921</v>
      </c>
      <c r="KM59">
        <v>22.513530941025909</v>
      </c>
      <c r="KN59">
        <v>16.074747251049182</v>
      </c>
      <c r="KO59">
        <v>29.059538600916451</v>
      </c>
      <c r="KP59">
        <v>23.689650499419962</v>
      </c>
      <c r="KQ59">
        <v>14.551144748131296</v>
      </c>
      <c r="KR59">
        <v>24.835708351164683</v>
      </c>
      <c r="KS59">
        <v>19.993314000353742</v>
      </c>
      <c r="KT59">
        <v>12.991784200006977</v>
      </c>
      <c r="KU59">
        <v>19.694361662318521</v>
      </c>
      <c r="KV59">
        <v>17.793131639597519</v>
      </c>
      <c r="KW59">
        <v>21.003631664703978</v>
      </c>
      <c r="KX59">
        <v>25.235499177371633</v>
      </c>
      <c r="KY59">
        <v>17.719374312037328</v>
      </c>
      <c r="KZ59">
        <v>12.120307500514595</v>
      </c>
      <c r="LA59">
        <v>21.620012008857159</v>
      </c>
      <c r="LB59">
        <v>18.442541997700481</v>
      </c>
      <c r="LC59">
        <v>18.324302610635858</v>
      </c>
      <c r="LD59">
        <v>19.130714014583589</v>
      </c>
      <c r="LE59">
        <v>22.291358511661716</v>
      </c>
      <c r="LF59">
        <v>23.214996436580694</v>
      </c>
      <c r="LG59">
        <v>22.090743131829388</v>
      </c>
      <c r="LH59">
        <v>23.323787697943672</v>
      </c>
      <c r="LI59">
        <v>23.36087057728308</v>
      </c>
      <c r="LJ59">
        <v>20.064425316942049</v>
      </c>
      <c r="LK59">
        <v>20.317050814158314</v>
      </c>
      <c r="LL59">
        <v>23.98357672862647</v>
      </c>
      <c r="LM59">
        <v>23.201930187881757</v>
      </c>
      <c r="LN59">
        <v>23.165008213654147</v>
      </c>
      <c r="LO59">
        <v>18.007471736313484</v>
      </c>
      <c r="LP59">
        <v>10.653853907174931</v>
      </c>
      <c r="LQ59">
        <v>23.661589936198052</v>
      </c>
      <c r="LR59">
        <v>19.999080912348692</v>
      </c>
      <c r="LS59">
        <v>12.24182818573227</v>
      </c>
      <c r="LT59">
        <v>21.021124784730702</v>
      </c>
      <c r="LU59">
        <v>20.145360188084098</v>
      </c>
      <c r="LV59">
        <v>22.856233973737197</v>
      </c>
      <c r="LW59">
        <v>12.954668810957326</v>
      </c>
      <c r="LX59">
        <v>25.123882801132005</v>
      </c>
      <c r="LY59">
        <v>18.337851406685633</v>
      </c>
      <c r="LZ59">
        <v>20.552674047424048</v>
      </c>
      <c r="MA59">
        <v>22.621851158290522</v>
      </c>
      <c r="MB59">
        <v>25.123553046830086</v>
      </c>
      <c r="MC59">
        <v>11.781046699329183</v>
      </c>
      <c r="MD59">
        <v>15.326873885350558</v>
      </c>
      <c r="ME59">
        <v>11.195343461568493</v>
      </c>
      <c r="MF59">
        <v>14.322383883020457</v>
      </c>
      <c r="MG59">
        <v>25.62704247766132</v>
      </c>
      <c r="MH59">
        <v>21.871063612100624</v>
      </c>
      <c r="MI59">
        <v>24.776833045849202</v>
      </c>
      <c r="MJ59">
        <v>19.599458747900307</v>
      </c>
      <c r="MK59">
        <v>22.584809827473332</v>
      </c>
      <c r="ML59">
        <v>20.551407870056202</v>
      </c>
      <c r="MM59">
        <v>22.522454333152162</v>
      </c>
      <c r="MN59">
        <v>20.68969141162248</v>
      </c>
      <c r="MO59">
        <v>24.49180712430908</v>
      </c>
      <c r="MP59">
        <v>24.639088214790146</v>
      </c>
      <c r="MQ59">
        <v>10.710552182062699</v>
      </c>
      <c r="MR59">
        <v>26.413381696427887</v>
      </c>
      <c r="MS59">
        <v>19.506288376758327</v>
      </c>
      <c r="MT59">
        <v>20.829223319111755</v>
      </c>
      <c r="MU59">
        <v>18.41249020678427</v>
      </c>
      <c r="MV59">
        <v>19.041911553656586</v>
      </c>
      <c r="MW59">
        <v>18.931337670079451</v>
      </c>
      <c r="MX59">
        <v>13.785631480559879</v>
      </c>
      <c r="MY59">
        <v>22.384897485068855</v>
      </c>
      <c r="MZ59">
        <v>17.44665367782958</v>
      </c>
      <c r="NA59">
        <v>11.129874538763209</v>
      </c>
      <c r="NB59">
        <v>21.028585294814565</v>
      </c>
      <c r="NC59">
        <v>18.950990528134795</v>
      </c>
      <c r="ND59">
        <v>17.582021461734488</v>
      </c>
      <c r="NE59">
        <v>21.398512441880136</v>
      </c>
      <c r="NF59">
        <v>15.282422747943031</v>
      </c>
      <c r="NG59">
        <v>18.859823874848097</v>
      </c>
      <c r="NH59">
        <v>21.112997361437117</v>
      </c>
      <c r="NI59">
        <v>15.151801160030493</v>
      </c>
      <c r="NJ59">
        <v>22.074440363261125</v>
      </c>
      <c r="NK59">
        <v>21.345511123420742</v>
      </c>
      <c r="NL59">
        <v>15.81848400767185</v>
      </c>
      <c r="NM59">
        <v>25.024471609695663</v>
      </c>
      <c r="NN59">
        <v>23.317202166871951</v>
      </c>
      <c r="NO59">
        <v>21.145903348306781</v>
      </c>
      <c r="NP59">
        <v>19.721361566396464</v>
      </c>
      <c r="NQ59">
        <v>16.307741786712278</v>
      </c>
      <c r="NR59">
        <v>24.634680773098115</v>
      </c>
      <c r="NS59">
        <v>24.067063790127513</v>
      </c>
      <c r="NT59">
        <v>19.882133329976753</v>
      </c>
      <c r="NU59">
        <v>25.027891386581658</v>
      </c>
      <c r="NV59">
        <v>20.221998287734799</v>
      </c>
      <c r="NW59">
        <v>19.845605343690291</v>
      </c>
      <c r="NX59">
        <v>15.662691321640896</v>
      </c>
      <c r="NY59">
        <v>19.064194331838362</v>
      </c>
      <c r="NZ59">
        <v>24.022400171736017</v>
      </c>
      <c r="OA59">
        <v>24.158337310441478</v>
      </c>
      <c r="OB59">
        <v>22.771278528184794</v>
      </c>
      <c r="OC59">
        <v>21.914290461742318</v>
      </c>
      <c r="OD59">
        <v>23.49639762829754</v>
      </c>
      <c r="OE59">
        <v>24.793412880550839</v>
      </c>
      <c r="OF59">
        <v>18.312389802300217</v>
      </c>
      <c r="OG59">
        <v>26.290906823997425</v>
      </c>
      <c r="OH59">
        <v>21.965052672282496</v>
      </c>
      <c r="OI59">
        <v>19.551595048890327</v>
      </c>
      <c r="OJ59">
        <v>23.756243141856029</v>
      </c>
      <c r="OK59">
        <v>14.278044948971267</v>
      </c>
      <c r="OL59">
        <v>15.942165016381317</v>
      </c>
      <c r="OM59">
        <v>27.747213590078921</v>
      </c>
      <c r="ON59">
        <v>20.914648307118256</v>
      </c>
      <c r="OO59">
        <v>29.40334287007262</v>
      </c>
      <c r="OP59">
        <v>22.657758093584498</v>
      </c>
      <c r="OQ59">
        <v>18.964595102474178</v>
      </c>
      <c r="OR59">
        <v>25.322068352872943</v>
      </c>
      <c r="OS59">
        <v>24.817815853232212</v>
      </c>
      <c r="OT59">
        <v>16.896235159799339</v>
      </c>
      <c r="OU59">
        <v>17.657797522562863</v>
      </c>
      <c r="OV59">
        <v>26.546911099841338</v>
      </c>
      <c r="OW59">
        <v>26.739303754089363</v>
      </c>
      <c r="OX59">
        <v>15.379382388960796</v>
      </c>
      <c r="OY59">
        <v>10.960812834110653</v>
      </c>
      <c r="OZ59">
        <v>19.181579087652601</v>
      </c>
      <c r="PA59">
        <v>24.182588559656978</v>
      </c>
      <c r="PB59">
        <v>12.445598532053419</v>
      </c>
      <c r="PC59">
        <v>14.461255829007063</v>
      </c>
      <c r="PD59">
        <v>23.871390382805906</v>
      </c>
      <c r="PE59">
        <v>28.422728061715379</v>
      </c>
      <c r="PF59">
        <v>14.916986354844155</v>
      </c>
      <c r="PG59">
        <v>11.416865915987094</v>
      </c>
      <c r="PH59">
        <v>16.356405714614823</v>
      </c>
      <c r="PI59">
        <v>18.967278225826533</v>
      </c>
      <c r="PJ59">
        <v>13.349632786595301</v>
      </c>
      <c r="PK59">
        <v>12.349028405870508</v>
      </c>
      <c r="PL59">
        <v>21.600832586332182</v>
      </c>
      <c r="PM59">
        <v>18.476435716177765</v>
      </c>
      <c r="PN59">
        <v>11.869631074555883</v>
      </c>
      <c r="PO59">
        <v>23.273195315207182</v>
      </c>
      <c r="PP59">
        <v>26.379648230811352</v>
      </c>
      <c r="PQ59">
        <v>16.928515369271111</v>
      </c>
      <c r="PR59">
        <v>29.451933523715063</v>
      </c>
      <c r="PS59">
        <v>15.510745689136812</v>
      </c>
      <c r="PT59">
        <v>16.130324805147652</v>
      </c>
      <c r="PU59">
        <v>18.721468163475784</v>
      </c>
      <c r="PV59">
        <v>21.154305145000368</v>
      </c>
      <c r="PW59">
        <v>28.418553041917839</v>
      </c>
      <c r="PX59">
        <v>16.274927060399193</v>
      </c>
      <c r="PY59">
        <v>20.892715684945088</v>
      </c>
      <c r="PZ59">
        <v>17.478536066576567</v>
      </c>
      <c r="QA59">
        <v>19.135010629440977</v>
      </c>
      <c r="QB59">
        <v>19.539467923520711</v>
      </c>
      <c r="QC59">
        <v>16.611752857179894</v>
      </c>
      <c r="QD59">
        <v>23.601480995390613</v>
      </c>
      <c r="QE59">
        <v>13.267879379471529</v>
      </c>
      <c r="QF59">
        <v>21.936001280671029</v>
      </c>
      <c r="QG59">
        <v>23.120350125977929</v>
      </c>
      <c r="QH59">
        <v>17.929481907199346</v>
      </c>
      <c r="QI59">
        <v>23.320136231361882</v>
      </c>
      <c r="QJ59">
        <v>21.95311021850285</v>
      </c>
      <c r="QK59">
        <v>22.961766120230788</v>
      </c>
      <c r="QL59">
        <v>28.822908092497876</v>
      </c>
      <c r="QM59">
        <v>26.785219625764057</v>
      </c>
      <c r="QN59">
        <v>26.407321954209891</v>
      </c>
      <c r="QO59">
        <v>24.165640186244094</v>
      </c>
      <c r="QP59">
        <v>15.904805342710912</v>
      </c>
      <c r="QQ59">
        <v>16.683952347725238</v>
      </c>
      <c r="QR59">
        <v>20.805971540634872</v>
      </c>
      <c r="QS59">
        <v>17.020440324073657</v>
      </c>
      <c r="QT59">
        <v>17.451938926377462</v>
      </c>
      <c r="QU59">
        <v>27.492574286515147</v>
      </c>
      <c r="QV59">
        <v>22.704712512625207</v>
      </c>
      <c r="QW59">
        <v>20.332313317900827</v>
      </c>
      <c r="QX59">
        <v>17.848720031909686</v>
      </c>
      <c r="QY59">
        <v>14.789759194315636</v>
      </c>
      <c r="QZ59">
        <v>19.902697776405752</v>
      </c>
      <c r="RA59">
        <v>25.302891108235833</v>
      </c>
      <c r="RB59">
        <v>19.948409797297394</v>
      </c>
      <c r="RC59">
        <v>14.149063819254458</v>
      </c>
      <c r="RD59">
        <v>11.927231885921236</v>
      </c>
      <c r="RE59">
        <v>19.782185467488027</v>
      </c>
      <c r="RF59">
        <v>20.404203351022563</v>
      </c>
      <c r="RG59">
        <v>20.064558165396814</v>
      </c>
      <c r="RH59">
        <v>17.700487113753184</v>
      </c>
      <c r="RI59">
        <v>14.270065683506598</v>
      </c>
      <c r="RJ59">
        <v>18.96450823009436</v>
      </c>
      <c r="RK59">
        <v>21.7410788338522</v>
      </c>
      <c r="RL59">
        <v>21.677326386597411</v>
      </c>
      <c r="RM59">
        <v>18.040139577981755</v>
      </c>
      <c r="RN59">
        <v>17.314450268226047</v>
      </c>
      <c r="RO59">
        <v>25.089694006063795</v>
      </c>
      <c r="RP59">
        <v>23.328494883857267</v>
      </c>
      <c r="RQ59">
        <v>22.901572280873509</v>
      </c>
      <c r="RR59">
        <v>15.253306332783026</v>
      </c>
      <c r="RS59">
        <v>17.514385477081266</v>
      </c>
      <c r="RT59">
        <v>23.067541260733922</v>
      </c>
      <c r="RU59">
        <v>17.213078143779221</v>
      </c>
      <c r="RV59">
        <v>18.043578334393953</v>
      </c>
      <c r="RW59">
        <v>19.753812872518772</v>
      </c>
      <c r="RX59">
        <v>21.03972587612347</v>
      </c>
      <c r="RY59">
        <v>15.674690069172918</v>
      </c>
      <c r="RZ59">
        <v>16.163648038350853</v>
      </c>
      <c r="SA59">
        <v>15.339413536102668</v>
      </c>
      <c r="SB59">
        <v>22.699532553184319</v>
      </c>
      <c r="SC59">
        <v>18.913233916376292</v>
      </c>
      <c r="SD59">
        <v>14.551729280582393</v>
      </c>
      <c r="SE59">
        <v>23.633138372397511</v>
      </c>
      <c r="SF59">
        <v>25.972181107706113</v>
      </c>
      <c r="SG59">
        <v>16.873216866741767</v>
      </c>
      <c r="SH59">
        <v>21.020534942717958</v>
      </c>
      <c r="SI59">
        <v>21.612521649759877</v>
      </c>
      <c r="SJ59">
        <v>21.391935396254702</v>
      </c>
      <c r="SK59">
        <v>25.12229893126166</v>
      </c>
      <c r="SL59">
        <v>15.015068957051007</v>
      </c>
      <c r="SM59">
        <v>26.026150636920999</v>
      </c>
      <c r="SN59">
        <v>18.425757066534175</v>
      </c>
      <c r="SO59">
        <v>16.027478594993294</v>
      </c>
      <c r="SP59">
        <v>16.609746366370192</v>
      </c>
      <c r="SQ59">
        <v>18.2240770925623</v>
      </c>
      <c r="SR59">
        <v>21.91818983419007</v>
      </c>
      <c r="SS59">
        <v>18.070159028326167</v>
      </c>
      <c r="ST59">
        <v>20.982865865184056</v>
      </c>
      <c r="SU59">
        <v>22.047865097846181</v>
      </c>
      <c r="SV59">
        <v>24.839697599376787</v>
      </c>
      <c r="SW59">
        <v>27.066742433062132</v>
      </c>
      <c r="SX59">
        <v>25.703222090644246</v>
      </c>
      <c r="SY59">
        <v>22.673007515849996</v>
      </c>
      <c r="SZ59">
        <v>12.662169264014011</v>
      </c>
      <c r="TA59">
        <v>21.722999223736274</v>
      </c>
      <c r="TB59">
        <v>25.452166076071268</v>
      </c>
      <c r="TC59">
        <v>18.095729125684624</v>
      </c>
      <c r="TD59">
        <v>15.3172133389953</v>
      </c>
      <c r="TE59">
        <v>12.513899590396976</v>
      </c>
      <c r="TF59">
        <v>25.786052993160247</v>
      </c>
      <c r="TG59">
        <v>13.484030469465509</v>
      </c>
      <c r="TH59">
        <v>17.987713509830328</v>
      </c>
      <c r="TI59">
        <v>23.997806449147031</v>
      </c>
      <c r="TJ59">
        <v>24.047102086003704</v>
      </c>
      <c r="TK59">
        <v>13.804905292227451</v>
      </c>
      <c r="TL59">
        <v>15.027230061458292</v>
      </c>
      <c r="TM59">
        <v>15.474763826125631</v>
      </c>
      <c r="TN59">
        <v>22.245329555215463</v>
      </c>
      <c r="TO59">
        <v>16.25754518744451</v>
      </c>
      <c r="TP59">
        <v>19.075175037542998</v>
      </c>
      <c r="TQ59">
        <v>24.443644402257153</v>
      </c>
      <c r="TR59">
        <v>18.829279874641841</v>
      </c>
      <c r="TS59">
        <v>14.907479864390778</v>
      </c>
      <c r="TT59">
        <v>23.982163321981343</v>
      </c>
      <c r="TU59">
        <v>21.927361907860821</v>
      </c>
      <c r="TV59">
        <v>26.196426104266685</v>
      </c>
      <c r="TW59">
        <v>20.449865161912268</v>
      </c>
      <c r="TX59">
        <v>15.512690406033084</v>
      </c>
      <c r="TY59">
        <v>19.749303919156482</v>
      </c>
      <c r="TZ59">
        <v>20.443121702860921</v>
      </c>
      <c r="UA59">
        <v>19.739984451726031</v>
      </c>
      <c r="UB59">
        <v>19.907876240596156</v>
      </c>
      <c r="UC59">
        <v>18.215612213081336</v>
      </c>
      <c r="UD59">
        <v>24.368961423428903</v>
      </c>
      <c r="UE59">
        <v>20.150921200078031</v>
      </c>
      <c r="UF59">
        <v>16.330836255393258</v>
      </c>
      <c r="UG59">
        <v>20.744885894087332</v>
      </c>
      <c r="UH59">
        <v>14.844514562629156</v>
      </c>
      <c r="UI59">
        <v>15.250413880271465</v>
      </c>
      <c r="UJ59">
        <v>22.947006300283121</v>
      </c>
      <c r="UK59">
        <v>26.600487771313531</v>
      </c>
      <c r="UL59">
        <v>23.731766555826088</v>
      </c>
      <c r="UM59">
        <v>26.388842058746285</v>
      </c>
      <c r="UN59">
        <v>19.177625081634467</v>
      </c>
      <c r="UO59">
        <v>17.520094647807078</v>
      </c>
      <c r="UP59">
        <v>27.028843417655587</v>
      </c>
      <c r="UQ59">
        <v>16.661506311992301</v>
      </c>
      <c r="UR59">
        <v>16.033010419059902</v>
      </c>
      <c r="US59">
        <v>14.321744831138616</v>
      </c>
      <c r="UT59">
        <v>20.911954863996208</v>
      </c>
      <c r="UU59">
        <v>25.409083663122711</v>
      </c>
      <c r="UV59">
        <v>20.348798830717939</v>
      </c>
      <c r="UW59">
        <v>17.580014718829741</v>
      </c>
      <c r="UX59">
        <v>22.497120349092945</v>
      </c>
      <c r="UY59">
        <v>18.243781949910947</v>
      </c>
      <c r="UZ59">
        <v>19.895333532840734</v>
      </c>
      <c r="VA59">
        <v>18.678262020843217</v>
      </c>
      <c r="VB59">
        <v>17.296287737279972</v>
      </c>
      <c r="VC59">
        <v>23.157979277954347</v>
      </c>
      <c r="VD59">
        <v>17.126637380287665</v>
      </c>
      <c r="VE59">
        <v>24.28414228524764</v>
      </c>
      <c r="VF59">
        <v>13.529208182995838</v>
      </c>
      <c r="VG59">
        <v>17.947127692331463</v>
      </c>
      <c r="VH59">
        <v>16.895686208457505</v>
      </c>
      <c r="VI59">
        <v>21.731146611928263</v>
      </c>
      <c r="VJ59">
        <v>20.491583516901954</v>
      </c>
      <c r="VK59">
        <v>20.206191374927844</v>
      </c>
      <c r="VL59">
        <v>20.867239943789126</v>
      </c>
      <c r="VM59">
        <v>21.478012626790917</v>
      </c>
      <c r="VN59">
        <v>17.894461156700572</v>
      </c>
      <c r="VO59">
        <v>19.443716110731827</v>
      </c>
      <c r="VP59">
        <v>19.249469197694935</v>
      </c>
      <c r="VQ59">
        <v>18.588194245334282</v>
      </c>
      <c r="VR59">
        <v>20.800850855210278</v>
      </c>
      <c r="VS59">
        <v>20.592810562449813</v>
      </c>
      <c r="VT59">
        <v>20.899219042980594</v>
      </c>
      <c r="VU59">
        <v>14.876686469673352</v>
      </c>
      <c r="VV59">
        <v>14.870813457270378</v>
      </c>
      <c r="VW59">
        <v>26.48838656122912</v>
      </c>
      <c r="VX59">
        <v>13.621280335450951</v>
      </c>
      <c r="VY59">
        <v>24.009675919500317</v>
      </c>
      <c r="VZ59">
        <v>11.818286118238694</v>
      </c>
      <c r="WA59">
        <v>24.113810224343567</v>
      </c>
      <c r="WB59">
        <v>22.808599103615549</v>
      </c>
      <c r="WC59">
        <v>16.815160212757402</v>
      </c>
      <c r="WD59">
        <v>17.899806971923226</v>
      </c>
      <c r="WE59">
        <v>20.011122323502939</v>
      </c>
      <c r="WF59">
        <v>21.962999977755121</v>
      </c>
      <c r="WG59">
        <v>17.683447664415706</v>
      </c>
      <c r="WH59">
        <v>16.303817164538</v>
      </c>
      <c r="WI59">
        <v>22.948006114408646</v>
      </c>
      <c r="WJ59">
        <v>15.543185203579156</v>
      </c>
      <c r="WK59">
        <v>25.80817761882809</v>
      </c>
      <c r="WL59">
        <v>15.096397711606471</v>
      </c>
      <c r="WM59">
        <v>21.486035127323323</v>
      </c>
      <c r="WN59">
        <v>25.41438273875853</v>
      </c>
      <c r="WO59">
        <v>24.538366791924588</v>
      </c>
      <c r="WP59">
        <v>13.794534925502532</v>
      </c>
      <c r="WQ59">
        <v>23.634076951945303</v>
      </c>
      <c r="WR59">
        <v>27.269653136164738</v>
      </c>
      <c r="WS59">
        <v>19.228596184524406</v>
      </c>
      <c r="WT59">
        <v>22.589211102360085</v>
      </c>
      <c r="WU59">
        <v>18.827929681275986</v>
      </c>
      <c r="WV59">
        <v>20.691459163100781</v>
      </c>
      <c r="WW59">
        <v>16.877366975487103</v>
      </c>
      <c r="WX59">
        <v>17.049346017246648</v>
      </c>
      <c r="WY59">
        <v>14.342407756889166</v>
      </c>
      <c r="WZ59">
        <v>18.419854099887939</v>
      </c>
      <c r="XA59">
        <v>14.873520680164752</v>
      </c>
      <c r="XB59">
        <v>19.362423102115905</v>
      </c>
      <c r="XC59">
        <v>15.742907618152856</v>
      </c>
      <c r="XD59">
        <v>13.246397637877912</v>
      </c>
      <c r="XE59">
        <v>19.88006009954016</v>
      </c>
      <c r="XF59">
        <v>12.174335316538709</v>
      </c>
      <c r="XG59">
        <v>19.195077618150712</v>
      </c>
      <c r="XH59">
        <v>14.154999587074458</v>
      </c>
      <c r="XI59">
        <v>20.998537983879885</v>
      </c>
      <c r="XJ59">
        <v>21.216692305744068</v>
      </c>
      <c r="XK59">
        <v>21.813188019529449</v>
      </c>
      <c r="XL59">
        <v>10.553520476126488</v>
      </c>
      <c r="XM59">
        <v>17.249822943928645</v>
      </c>
      <c r="XN59">
        <v>15.660041690442574</v>
      </c>
      <c r="XO59">
        <v>22.238020095809993</v>
      </c>
      <c r="XP59">
        <v>21.783284878567521</v>
      </c>
      <c r="XQ59">
        <v>16.394952337266886</v>
      </c>
      <c r="XR59">
        <v>22.737244721139092</v>
      </c>
      <c r="XS59">
        <v>12.21183244130318</v>
      </c>
      <c r="XT59">
        <v>17.223824331930739</v>
      </c>
      <c r="XU59">
        <v>17.966358696229165</v>
      </c>
      <c r="XV59">
        <v>23.033047170096715</v>
      </c>
      <c r="XW59">
        <v>28.406498569213085</v>
      </c>
      <c r="XX59">
        <v>18.410975187325242</v>
      </c>
      <c r="XY59">
        <v>20.826943583778696</v>
      </c>
      <c r="XZ59">
        <v>15.944377617454693</v>
      </c>
      <c r="YA59">
        <v>16.815259703368099</v>
      </c>
      <c r="YB59">
        <v>18.681323221457074</v>
      </c>
      <c r="YC59">
        <v>17.362931236067411</v>
      </c>
      <c r="YD59">
        <v>11.49406810070751</v>
      </c>
      <c r="YE59">
        <v>20.909888803753311</v>
      </c>
      <c r="YF59">
        <v>27.870714019758182</v>
      </c>
      <c r="YG59">
        <v>19.25408490716314</v>
      </c>
      <c r="YH59">
        <v>14.338403980718363</v>
      </c>
      <c r="YI59">
        <v>23.182387627897093</v>
      </c>
      <c r="YJ59">
        <v>20.578727102837213</v>
      </c>
      <c r="YK59">
        <v>17.571302772411542</v>
      </c>
      <c r="YL59">
        <v>20.389534173528713</v>
      </c>
      <c r="YM59">
        <v>22.412952071679783</v>
      </c>
      <c r="YN59">
        <v>18.707333695877281</v>
      </c>
      <c r="YO59">
        <v>13.951851153263375</v>
      </c>
      <c r="YP59">
        <v>27.178518641192976</v>
      </c>
      <c r="YQ59">
        <v>29.407037959670934</v>
      </c>
      <c r="YR59">
        <v>16.870748476225693</v>
      </c>
      <c r="YS59">
        <v>22.121286452072788</v>
      </c>
      <c r="YT59">
        <v>21.822658651588942</v>
      </c>
      <c r="YU59">
        <v>20.245551819116322</v>
      </c>
      <c r="YV59">
        <v>17.137958092071042</v>
      </c>
      <c r="YW59">
        <v>27.165356311156014</v>
      </c>
      <c r="YX59">
        <v>17.240955699801393</v>
      </c>
      <c r="YY59">
        <v>22.261468498427693</v>
      </c>
      <c r="YZ59">
        <v>27.775196280173873</v>
      </c>
      <c r="ZA59">
        <v>17.207902260354736</v>
      </c>
      <c r="ZB59">
        <v>25.966058663768344</v>
      </c>
      <c r="ZC59">
        <v>19.095849642832274</v>
      </c>
      <c r="ZD59">
        <v>26.651438384034719</v>
      </c>
      <c r="ZE59">
        <v>22.702591506200481</v>
      </c>
      <c r="ZF59">
        <v>21.714189063929055</v>
      </c>
      <c r="ZG59">
        <v>22.407549019891654</v>
      </c>
      <c r="ZH59">
        <v>19.892650306911499</v>
      </c>
      <c r="ZI59">
        <v>26.971332700233663</v>
      </c>
      <c r="ZJ59">
        <v>20.062434265226599</v>
      </c>
      <c r="ZK59">
        <v>20.696340002317758</v>
      </c>
      <c r="ZL59">
        <v>16.121418896130709</v>
      </c>
      <c r="ZM59">
        <v>27.898626846072364</v>
      </c>
      <c r="ZN59">
        <v>15.785412531637313</v>
      </c>
      <c r="ZO59">
        <v>20.573843045751254</v>
      </c>
      <c r="ZP59">
        <v>23.278369833181472</v>
      </c>
      <c r="ZQ59">
        <v>23.83334500418281</v>
      </c>
      <c r="ZR59">
        <v>28.408890884091537</v>
      </c>
      <c r="ZS59">
        <v>18.42301248233457</v>
      </c>
      <c r="ZT59">
        <v>27.516849888928398</v>
      </c>
      <c r="ZU59">
        <v>12.350315475190072</v>
      </c>
      <c r="ZV59">
        <v>25.286130025259681</v>
      </c>
      <c r="ZW59">
        <v>19.055188706420321</v>
      </c>
      <c r="ZX59">
        <v>19.909326357572169</v>
      </c>
      <c r="ZY59">
        <v>11.390436622153382</v>
      </c>
      <c r="ZZ59">
        <v>16.674153256546546</v>
      </c>
      <c r="AAA59">
        <v>22.193320426050757</v>
      </c>
      <c r="AAB59">
        <v>23.080805456310852</v>
      </c>
      <c r="AAC59">
        <v>21.466814436878895</v>
      </c>
      <c r="AAD59">
        <v>18.599041352158807</v>
      </c>
      <c r="AAE59">
        <v>12.203953293571741</v>
      </c>
      <c r="AAF59">
        <v>21.741550444522783</v>
      </c>
      <c r="AAG59">
        <v>15.031500954901533</v>
      </c>
      <c r="AAH59">
        <v>18.144585682047115</v>
      </c>
      <c r="AAI59">
        <v>17.528356688137187</v>
      </c>
      <c r="AAJ59">
        <v>16.961013333835787</v>
      </c>
      <c r="AAK59">
        <v>21.335156912020569</v>
      </c>
      <c r="AAL59">
        <v>13.189716989444864</v>
      </c>
      <c r="AAM59">
        <v>17.544107196420086</v>
      </c>
      <c r="AAN59">
        <v>19.949094569066865</v>
      </c>
      <c r="AAO59">
        <v>23.00274385162114</v>
      </c>
      <c r="AAP59">
        <v>19.463857248300378</v>
      </c>
      <c r="AAQ59">
        <v>16.336331081577427</v>
      </c>
      <c r="AAR59">
        <v>26.411888356955583</v>
      </c>
      <c r="AAS59">
        <v>16.566152756768687</v>
      </c>
      <c r="AAT59">
        <v>18.42489489416581</v>
      </c>
      <c r="AAU59">
        <v>22.566180340137965</v>
      </c>
      <c r="AAV59">
        <v>21.445997385514524</v>
      </c>
      <c r="AAW59">
        <v>14.320557323219465</v>
      </c>
      <c r="AAX59">
        <v>18.892359234651046</v>
      </c>
      <c r="AAY59">
        <v>20.583200034362179</v>
      </c>
      <c r="AAZ59">
        <v>20.911399528322754</v>
      </c>
      <c r="ABA59">
        <v>20.842979178699963</v>
      </c>
      <c r="ABB59">
        <v>22.513471123150808</v>
      </c>
      <c r="ABC59">
        <v>10.779332191403023</v>
      </c>
      <c r="ABD59">
        <v>26.590111678308297</v>
      </c>
      <c r="ABE59">
        <v>21.268463192729989</v>
      </c>
      <c r="ABF59">
        <v>20.633501199676648</v>
      </c>
      <c r="ABG59">
        <v>15.444476208339941</v>
      </c>
      <c r="ABH59">
        <v>10.645204467170467</v>
      </c>
      <c r="ABI59">
        <v>20.908717793787908</v>
      </c>
      <c r="ABJ59">
        <v>16.85220011629983</v>
      </c>
      <c r="ABK59">
        <v>19.809988906692105</v>
      </c>
      <c r="ABL59">
        <v>16.135343794524445</v>
      </c>
      <c r="ABM59">
        <v>13.392398555748375</v>
      </c>
      <c r="ABN59">
        <v>20.687702240987818</v>
      </c>
      <c r="ABO59">
        <v>20.394612944724088</v>
      </c>
      <c r="ABP59">
        <v>19.065313593119427</v>
      </c>
      <c r="ABQ59">
        <v>17.524380255462191</v>
      </c>
      <c r="ABR59">
        <v>14.674907868755263</v>
      </c>
      <c r="ABS59">
        <v>20.30775002313689</v>
      </c>
      <c r="ABT59">
        <v>28.813199440346068</v>
      </c>
      <c r="ABU59">
        <v>17.271141931924198</v>
      </c>
      <c r="ABV59">
        <v>23.450473440559847</v>
      </c>
      <c r="ABW59">
        <v>22.823048412049673</v>
      </c>
      <c r="ABX59">
        <v>25.486129379048098</v>
      </c>
      <c r="ABY59">
        <v>21.110106173976014</v>
      </c>
      <c r="ABZ59">
        <v>20.763575338079644</v>
      </c>
      <c r="ACA59">
        <v>17.202108462331694</v>
      </c>
      <c r="ACB59">
        <v>22.556636983239873</v>
      </c>
      <c r="ACC59">
        <v>22.283267914433218</v>
      </c>
      <c r="ACD59">
        <v>21.834948651333974</v>
      </c>
      <c r="ACE59">
        <v>13.899229500967511</v>
      </c>
      <c r="ACF59">
        <v>25.078661668597896</v>
      </c>
      <c r="ACG59">
        <v>25.792706722100903</v>
      </c>
      <c r="ACH59">
        <v>16.689675718792973</v>
      </c>
      <c r="ACI59">
        <v>20.555153737727075</v>
      </c>
      <c r="ACJ59">
        <v>13.023834209970046</v>
      </c>
      <c r="ACK59">
        <v>15.562203603944431</v>
      </c>
      <c r="ACL59">
        <v>21.067363283211854</v>
      </c>
      <c r="ACM59">
        <v>14.68114431077101</v>
      </c>
      <c r="ACN59">
        <v>16.487357377328514</v>
      </c>
      <c r="ACO59">
        <v>17.757202213634809</v>
      </c>
      <c r="ACP59">
        <v>19.258713655376059</v>
      </c>
      <c r="ACQ59">
        <v>25.258796172217142</v>
      </c>
      <c r="ACR59">
        <v>21.530863237378391</v>
      </c>
      <c r="ACS59">
        <v>13.04622953630316</v>
      </c>
      <c r="ACT59">
        <v>20.392770990061816</v>
      </c>
      <c r="ACU59">
        <v>14.011598514201665</v>
      </c>
      <c r="ACV59">
        <v>12.334689808369191</v>
      </c>
      <c r="ACW59">
        <v>23.848353734352273</v>
      </c>
      <c r="ACX59">
        <v>26.814305129253455</v>
      </c>
      <c r="ACY59">
        <v>11.214308967795668</v>
      </c>
      <c r="ACZ59">
        <v>18.896577514239119</v>
      </c>
      <c r="ADA59">
        <v>20.265025376062226</v>
      </c>
      <c r="ADB59">
        <v>18.263523180607191</v>
      </c>
      <c r="ADC59">
        <v>23.425909714981472</v>
      </c>
      <c r="ADD59">
        <v>22.318693842053527</v>
      </c>
      <c r="ADE59">
        <v>22.717785340820882</v>
      </c>
      <c r="ADF59">
        <v>14.398926148966146</v>
      </c>
      <c r="ADG59">
        <v>21.936826693819015</v>
      </c>
      <c r="ADH59">
        <v>13.802329414509565</v>
      </c>
      <c r="ADI59">
        <v>25.116091602099353</v>
      </c>
      <c r="ADJ59">
        <v>21.121552389645046</v>
      </c>
      <c r="ADK59">
        <v>20.165145928184309</v>
      </c>
      <c r="ADL59">
        <v>25.238282786583838</v>
      </c>
      <c r="ADM59">
        <v>13.831260599691687</v>
      </c>
      <c r="ADN59">
        <v>22.963396519317968</v>
      </c>
      <c r="ADO59">
        <v>16.944742401964081</v>
      </c>
      <c r="ADP59">
        <v>23.214074003139075</v>
      </c>
      <c r="ADQ59">
        <v>27.451177373568989</v>
      </c>
      <c r="ADR59">
        <v>22.578215378286281</v>
      </c>
      <c r="ADS59">
        <v>27.00640630079813</v>
      </c>
      <c r="ADT59">
        <v>20.537388353711822</v>
      </c>
      <c r="ADU59">
        <v>21.413427389581685</v>
      </c>
      <c r="ADV59">
        <v>22.077325810484322</v>
      </c>
      <c r="ADW59">
        <v>12.14592125283726</v>
      </c>
      <c r="ADX59">
        <v>15.868606330209738</v>
      </c>
      <c r="ADY59">
        <v>18.740991966521079</v>
      </c>
      <c r="ADZ59">
        <v>22.795474601398318</v>
      </c>
      <c r="AEA59">
        <v>12.117172197659908</v>
      </c>
      <c r="AEB59">
        <v>21.422953407400655</v>
      </c>
      <c r="AEC59">
        <v>20.121028620895899</v>
      </c>
      <c r="AED59">
        <v>20.586165853144237</v>
      </c>
      <c r="AEE59">
        <v>19.589719904877878</v>
      </c>
      <c r="AEF59">
        <v>24.621648445620544</v>
      </c>
      <c r="AEG59">
        <v>24.489771681590092</v>
      </c>
      <c r="AEH59">
        <v>22.150134972854907</v>
      </c>
      <c r="AEI59">
        <v>12.384996664422269</v>
      </c>
      <c r="AEJ59">
        <v>23.20650972704199</v>
      </c>
      <c r="AEK59">
        <v>19.997950370386704</v>
      </c>
      <c r="AEL59">
        <v>24.527570539015375</v>
      </c>
      <c r="AEM59">
        <v>19.940088717338028</v>
      </c>
      <c r="AEN59">
        <v>18.712323790410927</v>
      </c>
      <c r="AEO59">
        <v>13.903813962428124</v>
      </c>
      <c r="AEP59">
        <v>23.161790345056641</v>
      </c>
      <c r="AEQ59">
        <v>27.034418861768703</v>
      </c>
      <c r="AER59">
        <v>19.96077863013079</v>
      </c>
      <c r="AES59">
        <v>19.373911558184382</v>
      </c>
      <c r="AET59">
        <v>24.476737906418819</v>
      </c>
      <c r="AEU59">
        <v>22.569523554916749</v>
      </c>
      <c r="AEV59">
        <v>22.246524763312298</v>
      </c>
      <c r="AEW59">
        <v>24.642232397894119</v>
      </c>
      <c r="AEX59">
        <v>24.856658397376023</v>
      </c>
      <c r="AEY59">
        <v>19.780696061203813</v>
      </c>
      <c r="AEZ59">
        <v>26.342849132943371</v>
      </c>
      <c r="AFA59">
        <v>27.082933494495688</v>
      </c>
      <c r="AFB59">
        <v>25.350798400119089</v>
      </c>
      <c r="AFC59">
        <v>22.924393946495407</v>
      </c>
      <c r="AFD59">
        <v>19.851378711429675</v>
      </c>
      <c r="AFE59">
        <v>25.230405780634758</v>
      </c>
      <c r="AFF59">
        <v>24.394342884567667</v>
      </c>
      <c r="AFG59">
        <v>20.151350319796055</v>
      </c>
      <c r="AFH59">
        <v>27.826015552929359</v>
      </c>
      <c r="AFI59">
        <v>22.955667994694139</v>
      </c>
      <c r="AFJ59">
        <v>19.330629613723552</v>
      </c>
      <c r="AFK59">
        <v>19.97234663227384</v>
      </c>
      <c r="AFL59">
        <v>15.835507667898231</v>
      </c>
      <c r="AFM59">
        <v>18.904760869899121</v>
      </c>
      <c r="AFN59">
        <v>15.712719867169076</v>
      </c>
      <c r="AFO59">
        <v>18.267175134845147</v>
      </c>
      <c r="AFP59">
        <v>17.089189725528893</v>
      </c>
      <c r="AFQ59">
        <v>21.636598877261804</v>
      </c>
      <c r="AFR59">
        <v>21.518187597486794</v>
      </c>
      <c r="AFS59">
        <v>18.537477325889817</v>
      </c>
      <c r="AFT59">
        <v>23.595579744427774</v>
      </c>
      <c r="AFU59">
        <v>25.520136207412449</v>
      </c>
      <c r="AFV59">
        <v>21.543973469467062</v>
      </c>
      <c r="AFW59">
        <v>18.631063767346561</v>
      </c>
      <c r="AFX59">
        <v>20.499360078973453</v>
      </c>
      <c r="AFY59">
        <v>24.826556462567659</v>
      </c>
      <c r="AFZ59">
        <v>20.174457137404247</v>
      </c>
      <c r="AGA59">
        <v>18.244402440591372</v>
      </c>
      <c r="AGB59">
        <v>17.079908462666122</v>
      </c>
      <c r="AGC59">
        <v>19.645315359475489</v>
      </c>
      <c r="AGD59">
        <v>15.949302961546309</v>
      </c>
      <c r="AGE59">
        <v>17.055218911888122</v>
      </c>
      <c r="AGF59">
        <v>13.167877620613055</v>
      </c>
      <c r="AGG59">
        <v>21.452951018290271</v>
      </c>
      <c r="AGH59">
        <v>14.645379608474006</v>
      </c>
      <c r="AGI59">
        <v>16.430668104620654</v>
      </c>
      <c r="AGJ59">
        <v>16.982849529773535</v>
      </c>
      <c r="AGK59">
        <v>13.167697693964683</v>
      </c>
      <c r="AGL59">
        <v>16.075254005455697</v>
      </c>
      <c r="AGM59">
        <v>18.477628347298609</v>
      </c>
      <c r="AGN59">
        <v>19.392324243119305</v>
      </c>
      <c r="AGO59">
        <v>26.321687494273554</v>
      </c>
      <c r="AGP59">
        <v>17.544317750376461</v>
      </c>
      <c r="AGQ59">
        <v>25.789106783181239</v>
      </c>
      <c r="AGR59">
        <v>19.657350973457199</v>
      </c>
      <c r="AGS59">
        <v>14.836932892929077</v>
      </c>
      <c r="AGT59">
        <v>28.568984325175922</v>
      </c>
      <c r="AGU59">
        <v>19.768355343018001</v>
      </c>
      <c r="AGV59">
        <v>24.193197958894984</v>
      </c>
      <c r="AGW59">
        <v>18.893934733493808</v>
      </c>
      <c r="AGX59">
        <v>18.47787383457112</v>
      </c>
      <c r="AGY59">
        <v>18.778994889127532</v>
      </c>
      <c r="AGZ59">
        <v>16.401432018147361</v>
      </c>
      <c r="AHA59">
        <v>23.375334625416226</v>
      </c>
      <c r="AHB59">
        <v>20.839515000471874</v>
      </c>
      <c r="AHC59">
        <v>23.26984648834987</v>
      </c>
      <c r="AHD59">
        <v>23.004795123177768</v>
      </c>
      <c r="AHE59">
        <v>12.440359921921253</v>
      </c>
      <c r="AHF59">
        <v>14.292610676050115</v>
      </c>
      <c r="AHG59">
        <v>17.7969718471752</v>
      </c>
      <c r="AHH59">
        <v>26.389713006430974</v>
      </c>
      <c r="AHI59">
        <v>22.897916958127833</v>
      </c>
      <c r="AHJ59">
        <v>17.202837728453947</v>
      </c>
      <c r="AHK59">
        <v>22.973133067506367</v>
      </c>
      <c r="AHL59">
        <v>19.256651506923973</v>
      </c>
      <c r="AHM59">
        <v>20.57090302519007</v>
      </c>
      <c r="AHN59">
        <v>28.029827864791731</v>
      </c>
      <c r="AHO59">
        <v>24.377522602426897</v>
      </c>
      <c r="AHP59">
        <v>21.413604982767826</v>
      </c>
      <c r="AHQ59">
        <v>13.351945063516316</v>
      </c>
      <c r="AHR59">
        <v>21.344301832147988</v>
      </c>
      <c r="AHS59">
        <v>11.243431109363307</v>
      </c>
      <c r="AHT59">
        <v>16.482501938683438</v>
      </c>
      <c r="AHU59">
        <v>18.855494125357296</v>
      </c>
      <c r="AHV59">
        <v>22.77003590467622</v>
      </c>
      <c r="AHW59">
        <v>19.219970629513107</v>
      </c>
      <c r="AHX59">
        <v>18.539877521763806</v>
      </c>
      <c r="AHY59">
        <v>20.333929987837248</v>
      </c>
      <c r="AHZ59">
        <v>20.91487707230662</v>
      </c>
      <c r="AIA59">
        <v>18.859665251113995</v>
      </c>
      <c r="AIB59">
        <v>19.749586914035749</v>
      </c>
      <c r="AIC59">
        <v>25.156954173185934</v>
      </c>
      <c r="AID59">
        <v>18.705009644724967</v>
      </c>
      <c r="AIE59">
        <v>20.147897688967763</v>
      </c>
      <c r="AIF59">
        <v>19.008090823883418</v>
      </c>
      <c r="AIG59">
        <v>20.741539615510796</v>
      </c>
      <c r="AIH59">
        <v>16.605718388133262</v>
      </c>
      <c r="AII59">
        <v>24.902098950878543</v>
      </c>
      <c r="AIJ59">
        <v>14.979343194783972</v>
      </c>
      <c r="AIK59">
        <v>24.218887066797798</v>
      </c>
      <c r="AIL59">
        <v>16.98325022368148</v>
      </c>
      <c r="AIM59">
        <v>13.759564011242059</v>
      </c>
      <c r="AIN59">
        <v>13.400668927901272</v>
      </c>
      <c r="AIO59">
        <v>18.437160381108875</v>
      </c>
      <c r="AIP59">
        <v>17.941938039056986</v>
      </c>
      <c r="AIQ59">
        <v>11.865073517094331</v>
      </c>
      <c r="AIR59">
        <v>18.074961784546268</v>
      </c>
      <c r="AIS59">
        <v>19.943102177148241</v>
      </c>
      <c r="AIT59">
        <v>23.915425078325551</v>
      </c>
      <c r="AIU59">
        <v>22.057500186750197</v>
      </c>
      <c r="AIV59">
        <v>22.907383503001569</v>
      </c>
      <c r="AIW59">
        <v>16.547212599502753</v>
      </c>
      <c r="AIX59">
        <v>21.061730453597363</v>
      </c>
      <c r="AIY59">
        <v>11.782253840404474</v>
      </c>
      <c r="AIZ59">
        <v>24.019851722598549</v>
      </c>
      <c r="AJA59">
        <v>24.452056373574614</v>
      </c>
      <c r="AJB59">
        <v>14.478312180189466</v>
      </c>
      <c r="AJC59">
        <v>18.059737617829661</v>
      </c>
      <c r="AJD59">
        <v>22.185395063576429</v>
      </c>
      <c r="AJE59">
        <v>20.320784206447698</v>
      </c>
      <c r="AJF59">
        <v>21.263566831051321</v>
      </c>
      <c r="AJG59">
        <v>13.672753671096784</v>
      </c>
      <c r="AJH59">
        <v>21.4279291687917</v>
      </c>
      <c r="AJI59">
        <v>20.871664475521577</v>
      </c>
      <c r="AJJ59">
        <v>20.160681749161913</v>
      </c>
      <c r="AJK59">
        <v>23.903076067805529</v>
      </c>
      <c r="AJL59">
        <v>23.924626109246848</v>
      </c>
      <c r="AJM59">
        <v>26.187251961962996</v>
      </c>
      <c r="AJN59">
        <v>25.306619090284254</v>
      </c>
      <c r="AJO59">
        <v>17.475941337989159</v>
      </c>
      <c r="AJP59">
        <v>18.572640509280745</v>
      </c>
      <c r="AJQ59">
        <v>20.944563938517355</v>
      </c>
      <c r="AJR59">
        <v>25.90547074657724</v>
      </c>
      <c r="AJS59">
        <v>18.764500361092693</v>
      </c>
      <c r="AJT59">
        <v>14.354350841377229</v>
      </c>
      <c r="AJU59">
        <v>24.38087662604125</v>
      </c>
      <c r="AJV59">
        <v>17.869643376557494</v>
      </c>
      <c r="AJW59">
        <v>19.691522812198226</v>
      </c>
      <c r="AJX59">
        <v>11.199634273715183</v>
      </c>
      <c r="AJY59">
        <v>17.059054258138161</v>
      </c>
      <c r="AJZ59">
        <v>20.489535583566109</v>
      </c>
      <c r="AKA59">
        <v>20.871531481209999</v>
      </c>
      <c r="AKB59">
        <v>25.258527942540677</v>
      </c>
      <c r="AKC59">
        <v>22.500400527326388</v>
      </c>
      <c r="AKD59">
        <v>23.032644425776009</v>
      </c>
      <c r="AKE59">
        <v>19.168373711623303</v>
      </c>
      <c r="AKF59">
        <v>11.194038532152771</v>
      </c>
      <c r="AKG59">
        <v>21.105204619037359</v>
      </c>
      <c r="AKH59">
        <v>22.158968617785437</v>
      </c>
      <c r="AKI59">
        <v>20.810480166573811</v>
      </c>
      <c r="AKJ59">
        <v>26.852037334729012</v>
      </c>
      <c r="AKK59">
        <v>18.962556111836648</v>
      </c>
      <c r="AKL59">
        <v>12.321273697478894</v>
      </c>
      <c r="AKM59">
        <v>19.130514420999695</v>
      </c>
      <c r="AKN59">
        <v>23.835460691632605</v>
      </c>
      <c r="AKO59">
        <v>28.378586886359926</v>
      </c>
      <c r="AKP59">
        <v>18.845678735789271</v>
      </c>
      <c r="AKQ59">
        <v>12.677399640753645</v>
      </c>
      <c r="AKR59">
        <v>20.807891916967542</v>
      </c>
      <c r="AKS59">
        <v>20.664039828137465</v>
      </c>
      <c r="AKT59">
        <v>15.395867203230999</v>
      </c>
      <c r="AKU59">
        <v>13.522160760570706</v>
      </c>
      <c r="AKV59">
        <v>13.858193683362014</v>
      </c>
      <c r="AKW59">
        <v>16.609614333386332</v>
      </c>
      <c r="AKX59">
        <v>19.910607752680768</v>
      </c>
      <c r="AKY59">
        <v>12.271038547665054</v>
      </c>
      <c r="AKZ59">
        <v>18.924189898361355</v>
      </c>
      <c r="ALA59">
        <v>20.990206413108375</v>
      </c>
      <c r="ALB59">
        <v>17.144272046989901</v>
      </c>
      <c r="ALC59">
        <v>13.716971787546594</v>
      </c>
      <c r="ALD59">
        <v>21.694733640173041</v>
      </c>
      <c r="ALE59">
        <v>16.729023421677002</v>
      </c>
      <c r="ALF59">
        <v>17.998445221012865</v>
      </c>
      <c r="ALG59">
        <v>16.400391180593296</v>
      </c>
      <c r="ALH59">
        <v>26.698468761121283</v>
      </c>
      <c r="ALI59">
        <v>20.15912555655612</v>
      </c>
      <c r="ALJ59">
        <v>15.082603983903207</v>
      </c>
      <c r="ALK59">
        <v>18.191831764241361</v>
      </c>
      <c r="ALL59">
        <v>14.120139762833723</v>
      </c>
      <c r="ALM59">
        <v>12.756958042235208</v>
      </c>
      <c r="ALN59">
        <v>22.816226118413233</v>
      </c>
    </row>
    <row r="60" spans="1:1002" x14ac:dyDescent="0.3">
      <c r="A60">
        <f>Sheet1!E59</f>
        <v>0</v>
      </c>
      <c r="B60" s="2" t="s">
        <v>58</v>
      </c>
      <c r="C60">
        <v>21.28529640545278</v>
      </c>
      <c r="D60">
        <v>20.181604937488672</v>
      </c>
      <c r="E60">
        <v>18.429004027400552</v>
      </c>
      <c r="F60">
        <v>22.700354030724384</v>
      </c>
      <c r="G60">
        <v>22.085958538330743</v>
      </c>
      <c r="H60">
        <v>18.73103971652391</v>
      </c>
      <c r="I60">
        <v>15.911636885122565</v>
      </c>
      <c r="J60">
        <v>15.447700941538214</v>
      </c>
      <c r="K60">
        <v>23.157025272576554</v>
      </c>
      <c r="L60">
        <v>18.936046708303458</v>
      </c>
      <c r="M60">
        <v>22.556639516944774</v>
      </c>
      <c r="N60">
        <v>18.935797418923876</v>
      </c>
      <c r="O60">
        <v>21.612717771605013</v>
      </c>
      <c r="P60">
        <v>22.763063304111078</v>
      </c>
      <c r="Q60">
        <v>26.123097176540004</v>
      </c>
      <c r="R60">
        <v>24.188186525752535</v>
      </c>
      <c r="S60">
        <v>20.644112143229691</v>
      </c>
      <c r="T60">
        <v>20.942040039079696</v>
      </c>
      <c r="U60">
        <v>26.024077582220393</v>
      </c>
      <c r="V60">
        <v>15.208077194174637</v>
      </c>
      <c r="W60">
        <v>19.888427860245528</v>
      </c>
      <c r="X60">
        <v>16.05990018710272</v>
      </c>
      <c r="Y60">
        <v>12.136569361869764</v>
      </c>
      <c r="Z60">
        <v>19.19695974473867</v>
      </c>
      <c r="AA60">
        <v>20.612583433385925</v>
      </c>
      <c r="AB60">
        <v>23.151267682211003</v>
      </c>
      <c r="AC60">
        <v>22.626732752020814</v>
      </c>
      <c r="AD60">
        <v>14.295822254010414</v>
      </c>
      <c r="AE60">
        <v>19.171350114097557</v>
      </c>
      <c r="AF60">
        <v>18.681528100231979</v>
      </c>
      <c r="AG60">
        <v>21.091434574799415</v>
      </c>
      <c r="AH60">
        <v>18.110707683018809</v>
      </c>
      <c r="AI60">
        <v>18.575585216044729</v>
      </c>
      <c r="AJ60">
        <v>11.804037461527924</v>
      </c>
      <c r="AK60">
        <v>15.947530824928192</v>
      </c>
      <c r="AL60">
        <v>15.32149734675394</v>
      </c>
      <c r="AM60">
        <v>16.437534748887582</v>
      </c>
      <c r="AN60">
        <v>12.511462777584216</v>
      </c>
      <c r="AO60">
        <v>24.67164750649555</v>
      </c>
      <c r="AP60">
        <v>12.58556025383576</v>
      </c>
      <c r="AQ60">
        <v>19.884078965669332</v>
      </c>
      <c r="AR60">
        <v>21.289686091791232</v>
      </c>
      <c r="AS60">
        <v>20.015514940683893</v>
      </c>
      <c r="AT60">
        <v>16.035557545141955</v>
      </c>
      <c r="AU60">
        <v>17.902170962125602</v>
      </c>
      <c r="AV60">
        <v>15.36267091045349</v>
      </c>
      <c r="AW60">
        <v>17.315416108848012</v>
      </c>
      <c r="AX60">
        <v>19.698505367840397</v>
      </c>
      <c r="AY60">
        <v>25.482117787005606</v>
      </c>
      <c r="AZ60">
        <v>13.772699243768578</v>
      </c>
      <c r="BA60">
        <v>27.282224443429445</v>
      </c>
      <c r="BB60">
        <v>22.060835825305084</v>
      </c>
      <c r="BC60">
        <v>24.888629396304715</v>
      </c>
      <c r="BD60">
        <v>15.045293387130606</v>
      </c>
      <c r="BE60">
        <v>18.819384337837782</v>
      </c>
      <c r="BF60">
        <v>24.01189037791589</v>
      </c>
      <c r="BG60">
        <v>23.957908965185066</v>
      </c>
      <c r="BH60">
        <v>24.437781577838912</v>
      </c>
      <c r="BI60">
        <v>11.652629395116202</v>
      </c>
      <c r="BJ60">
        <v>26.049644651719156</v>
      </c>
      <c r="BK60">
        <v>13.730877010983525</v>
      </c>
      <c r="BL60">
        <v>25.196546744928064</v>
      </c>
      <c r="BM60">
        <v>15.626366371179952</v>
      </c>
      <c r="BN60">
        <v>15.95187105323539</v>
      </c>
      <c r="BO60">
        <v>22.494309758044874</v>
      </c>
      <c r="BP60">
        <v>17.964418149638902</v>
      </c>
      <c r="BQ60">
        <v>19.96003507049263</v>
      </c>
      <c r="BR60">
        <v>16.15600825113966</v>
      </c>
      <c r="BS60">
        <v>16.182547544864711</v>
      </c>
      <c r="BT60">
        <v>20.778563871466378</v>
      </c>
      <c r="BU60">
        <v>15.35261820855958</v>
      </c>
      <c r="BV60">
        <v>16.077821996638633</v>
      </c>
      <c r="BW60">
        <v>24.408919634838544</v>
      </c>
      <c r="BX60">
        <v>19.263020126311488</v>
      </c>
      <c r="BY60">
        <v>19.720515232062091</v>
      </c>
      <c r="BZ60">
        <v>16.887418048234345</v>
      </c>
      <c r="CA60">
        <v>21.547097789247985</v>
      </c>
      <c r="CB60">
        <v>23.679641378110848</v>
      </c>
      <c r="CC60">
        <v>20.836997375676951</v>
      </c>
      <c r="CD60">
        <v>29.055946082316666</v>
      </c>
      <c r="CE60">
        <v>23.543659035017811</v>
      </c>
      <c r="CF60">
        <v>28.355763866942375</v>
      </c>
      <c r="CG60">
        <v>18.965235357737608</v>
      </c>
      <c r="CH60">
        <v>17.503284659457844</v>
      </c>
      <c r="CI60">
        <v>23.590895630070026</v>
      </c>
      <c r="CJ60">
        <v>21.354719167693879</v>
      </c>
      <c r="CK60">
        <v>19.976247468177618</v>
      </c>
      <c r="CL60">
        <v>12.700836113131549</v>
      </c>
      <c r="CM60">
        <v>23.009440414139277</v>
      </c>
      <c r="CN60">
        <v>24.884239460064592</v>
      </c>
      <c r="CO60">
        <v>16.855973820373535</v>
      </c>
      <c r="CP60">
        <v>23.056322531327094</v>
      </c>
      <c r="CQ60">
        <v>20.104438263450746</v>
      </c>
      <c r="CR60">
        <v>18.664662020372468</v>
      </c>
      <c r="CS60">
        <v>15.675485808390153</v>
      </c>
      <c r="CT60">
        <v>19.177117629298046</v>
      </c>
      <c r="CU60">
        <v>20.167551731295568</v>
      </c>
      <c r="CV60">
        <v>18.016416412790051</v>
      </c>
      <c r="CW60">
        <v>16.691164920003732</v>
      </c>
      <c r="CX60">
        <v>21.939418540891609</v>
      </c>
      <c r="CY60">
        <v>25.410464661334402</v>
      </c>
      <c r="CZ60">
        <v>24.392594669021527</v>
      </c>
      <c r="DA60">
        <v>24.2795952291298</v>
      </c>
      <c r="DB60">
        <v>20.363721876818989</v>
      </c>
      <c r="DC60">
        <v>25.120691716494044</v>
      </c>
      <c r="DD60">
        <v>20.330068631083719</v>
      </c>
      <c r="DE60">
        <v>13.568769885782741</v>
      </c>
      <c r="DF60">
        <v>22.368953942843934</v>
      </c>
      <c r="DG60">
        <v>20.658834953127474</v>
      </c>
      <c r="DH60">
        <v>16.834063042958434</v>
      </c>
      <c r="DI60">
        <v>25.622962867186835</v>
      </c>
      <c r="DJ60">
        <v>12.696209358126479</v>
      </c>
      <c r="DK60">
        <v>16.852094631199893</v>
      </c>
      <c r="DL60">
        <v>16.693251180539615</v>
      </c>
      <c r="DM60">
        <v>22.972748971405537</v>
      </c>
      <c r="DN60">
        <v>15.596282690606882</v>
      </c>
      <c r="DO60">
        <v>11.930289262953332</v>
      </c>
      <c r="DP60">
        <v>19.732762659917316</v>
      </c>
      <c r="DQ60">
        <v>19.383224076084058</v>
      </c>
      <c r="DR60">
        <v>27.356915034870223</v>
      </c>
      <c r="DS60">
        <v>18.125772710712045</v>
      </c>
      <c r="DT60">
        <v>23.088713665570754</v>
      </c>
      <c r="DU60">
        <v>19.098556186866382</v>
      </c>
      <c r="DV60">
        <v>21.331157127704248</v>
      </c>
      <c r="DW60">
        <v>28.667733324806257</v>
      </c>
      <c r="DX60">
        <v>20.035549855648362</v>
      </c>
      <c r="DY60">
        <v>24.536610555618541</v>
      </c>
      <c r="DZ60">
        <v>14.925951916566218</v>
      </c>
      <c r="EA60">
        <v>12.463774824704743</v>
      </c>
      <c r="EB60">
        <v>16.352000130830664</v>
      </c>
      <c r="EC60">
        <v>17.702845927549568</v>
      </c>
      <c r="ED60">
        <v>26.140552194765682</v>
      </c>
      <c r="EE60">
        <v>13.253565065901135</v>
      </c>
      <c r="EF60">
        <v>25.725200115198955</v>
      </c>
      <c r="EG60">
        <v>17.860625841681156</v>
      </c>
      <c r="EH60">
        <v>20.197184471240575</v>
      </c>
      <c r="EI60">
        <v>25.622331535838807</v>
      </c>
      <c r="EJ60">
        <v>22.088780043073086</v>
      </c>
      <c r="EK60">
        <v>22.574849937428034</v>
      </c>
      <c r="EL60">
        <v>22.233247916333386</v>
      </c>
      <c r="EM60">
        <v>17.59880227225322</v>
      </c>
      <c r="EN60">
        <v>19.069217781808263</v>
      </c>
      <c r="EO60">
        <v>10.444231440338489</v>
      </c>
      <c r="EP60">
        <v>22.529501336352219</v>
      </c>
      <c r="EQ60">
        <v>14.576558406776115</v>
      </c>
      <c r="ER60">
        <v>23.038262177498122</v>
      </c>
      <c r="ES60">
        <v>20.079230274858769</v>
      </c>
      <c r="ET60">
        <v>15.181655349723535</v>
      </c>
      <c r="EU60">
        <v>11.558264445773391</v>
      </c>
      <c r="EV60">
        <v>22.109681106409358</v>
      </c>
      <c r="EW60">
        <v>12.233670271616143</v>
      </c>
      <c r="EX60">
        <v>20.679715564715188</v>
      </c>
      <c r="EY60">
        <v>12.770606867108627</v>
      </c>
      <c r="EZ60">
        <v>22.852905383577578</v>
      </c>
      <c r="FA60">
        <v>27.084041608755786</v>
      </c>
      <c r="FB60">
        <v>17.999010553862604</v>
      </c>
      <c r="FC60">
        <v>17.324533107803113</v>
      </c>
      <c r="FD60">
        <v>21.281933956905235</v>
      </c>
      <c r="FE60">
        <v>22.173342703486657</v>
      </c>
      <c r="FF60">
        <v>19.313762799761264</v>
      </c>
      <c r="FG60">
        <v>19.595459094538366</v>
      </c>
      <c r="FH60">
        <v>13.128255594434739</v>
      </c>
      <c r="FI60">
        <v>19.612354210527609</v>
      </c>
      <c r="FJ60">
        <v>21.141314915240166</v>
      </c>
      <c r="FK60">
        <v>17.781047434585027</v>
      </c>
      <c r="FL60">
        <v>14.590459164545635</v>
      </c>
      <c r="FM60">
        <v>12.104323329969489</v>
      </c>
      <c r="FN60">
        <v>18.666376599092057</v>
      </c>
      <c r="FO60">
        <v>13.218348963238729</v>
      </c>
      <c r="FP60">
        <v>21.508808402749239</v>
      </c>
      <c r="FQ60">
        <v>16.197527364090455</v>
      </c>
      <c r="FR60">
        <v>18.625018332792507</v>
      </c>
      <c r="FS60">
        <v>14.784147974895752</v>
      </c>
      <c r="FT60">
        <v>19.177071895813832</v>
      </c>
      <c r="FU60">
        <v>28.531865890424029</v>
      </c>
      <c r="FV60">
        <v>21.183575473926844</v>
      </c>
      <c r="FW60">
        <v>27.055797009862552</v>
      </c>
      <c r="FX60">
        <v>26.03040604996113</v>
      </c>
      <c r="FY60">
        <v>29.018909935940087</v>
      </c>
      <c r="FZ60">
        <v>20.004570813990455</v>
      </c>
      <c r="GA60">
        <v>16.350139874451223</v>
      </c>
      <c r="GB60">
        <v>21.058232511175138</v>
      </c>
      <c r="GC60">
        <v>27.597350201507194</v>
      </c>
      <c r="GD60">
        <v>21.010814983013972</v>
      </c>
      <c r="GE60">
        <v>14.1858245466419</v>
      </c>
      <c r="GF60">
        <v>21.381965338993034</v>
      </c>
      <c r="GG60">
        <v>21.162972126754376</v>
      </c>
      <c r="GH60">
        <v>21.611897554773996</v>
      </c>
      <c r="GI60">
        <v>19.947393074688875</v>
      </c>
      <c r="GJ60">
        <v>25.388139286664583</v>
      </c>
      <c r="GK60">
        <v>17.817660077850515</v>
      </c>
      <c r="GL60">
        <v>22.880919825300303</v>
      </c>
      <c r="GM60">
        <v>16.831638505058912</v>
      </c>
      <c r="GN60">
        <v>18.852901379744271</v>
      </c>
      <c r="GO60">
        <v>21.747357417922117</v>
      </c>
      <c r="GP60">
        <v>25.029858486714701</v>
      </c>
      <c r="GQ60">
        <v>14.585419034824323</v>
      </c>
      <c r="GR60">
        <v>12.001657045847272</v>
      </c>
      <c r="GS60">
        <v>19.841996835725446</v>
      </c>
      <c r="GT60">
        <v>16.689066640616286</v>
      </c>
      <c r="GU60">
        <v>20.693706699895053</v>
      </c>
      <c r="GV60">
        <v>24.445070451781305</v>
      </c>
      <c r="GW60">
        <v>19.940309274281475</v>
      </c>
      <c r="GX60">
        <v>20.907744592264162</v>
      </c>
      <c r="GY60">
        <v>18.303275481645848</v>
      </c>
      <c r="GZ60">
        <v>17.078371159550684</v>
      </c>
      <c r="HA60">
        <v>24.351841793664292</v>
      </c>
      <c r="HB60">
        <v>21.571414370804725</v>
      </c>
      <c r="HC60">
        <v>21.866062417501752</v>
      </c>
      <c r="HD60">
        <v>22.709231848962112</v>
      </c>
      <c r="HE60">
        <v>23.621131575566842</v>
      </c>
      <c r="HF60">
        <v>18.953140513009686</v>
      </c>
      <c r="HG60">
        <v>16.453434242906365</v>
      </c>
      <c r="HH60">
        <v>18.016271689893387</v>
      </c>
      <c r="HI60">
        <v>19.432649192183472</v>
      </c>
      <c r="HJ60">
        <v>18.900500344774052</v>
      </c>
      <c r="HK60">
        <v>26.303823086409022</v>
      </c>
      <c r="HL60">
        <v>19.050343733869973</v>
      </c>
      <c r="HM60">
        <v>25.704672267366757</v>
      </c>
      <c r="HN60">
        <v>20.619776494952873</v>
      </c>
      <c r="HO60">
        <v>21.263945047682512</v>
      </c>
      <c r="HP60">
        <v>17.455645728483663</v>
      </c>
      <c r="HQ60">
        <v>22.956995707552267</v>
      </c>
      <c r="HR60">
        <v>26.013163129464552</v>
      </c>
      <c r="HS60">
        <v>16.294265419298171</v>
      </c>
      <c r="HT60">
        <v>14.561859684260595</v>
      </c>
      <c r="HU60">
        <v>21.751968918904282</v>
      </c>
      <c r="HV60">
        <v>14.189403985895236</v>
      </c>
      <c r="HW60">
        <v>18.243778244404481</v>
      </c>
      <c r="HX60">
        <v>22.069035992726953</v>
      </c>
      <c r="HY60">
        <v>20.396933137928272</v>
      </c>
      <c r="HZ60">
        <v>20.771121746578434</v>
      </c>
      <c r="IA60">
        <v>20.324528231755277</v>
      </c>
      <c r="IB60">
        <v>24.002575329459642</v>
      </c>
      <c r="IC60">
        <v>17.294429179396793</v>
      </c>
      <c r="ID60">
        <v>14.171179620680395</v>
      </c>
      <c r="IE60">
        <v>18.208966833641675</v>
      </c>
      <c r="IF60">
        <v>16.927076891964905</v>
      </c>
      <c r="IG60">
        <v>17.189070399547912</v>
      </c>
      <c r="IH60">
        <v>10.570531489644877</v>
      </c>
      <c r="II60">
        <v>15.80769056887253</v>
      </c>
      <c r="IJ60">
        <v>22.950939693292312</v>
      </c>
      <c r="IK60">
        <v>17.878228409648692</v>
      </c>
      <c r="IL60">
        <v>23.413645255412987</v>
      </c>
      <c r="IM60">
        <v>16.735703294640253</v>
      </c>
      <c r="IN60">
        <v>19.168549453340994</v>
      </c>
      <c r="IO60">
        <v>20.857251093012344</v>
      </c>
      <c r="IP60">
        <v>23.937670706543855</v>
      </c>
      <c r="IQ60">
        <v>20.094255130040445</v>
      </c>
      <c r="IR60">
        <v>20.589574949496104</v>
      </c>
      <c r="IS60">
        <v>18.833701971507846</v>
      </c>
      <c r="IT60">
        <v>22.768613651591593</v>
      </c>
      <c r="IU60">
        <v>24.966615244521144</v>
      </c>
      <c r="IV60">
        <v>19.58475397122325</v>
      </c>
      <c r="IW60">
        <v>16.44661956746446</v>
      </c>
      <c r="IX60">
        <v>26.272864769247789</v>
      </c>
      <c r="IY60">
        <v>16.708073743191235</v>
      </c>
      <c r="IZ60">
        <v>20.052226183988079</v>
      </c>
      <c r="JA60">
        <v>14.269802837109728</v>
      </c>
      <c r="JB60">
        <v>18.285090799307028</v>
      </c>
      <c r="JC60">
        <v>27.443572972132369</v>
      </c>
      <c r="JD60">
        <v>21.985188947042637</v>
      </c>
      <c r="JE60">
        <v>22.473785841703066</v>
      </c>
      <c r="JF60">
        <v>19.108791378501017</v>
      </c>
      <c r="JG60">
        <v>14.790732250109883</v>
      </c>
      <c r="JH60">
        <v>22.50532122797123</v>
      </c>
      <c r="JI60">
        <v>27.028373586419633</v>
      </c>
      <c r="JJ60">
        <v>21.015761509130861</v>
      </c>
      <c r="JK60">
        <v>18.603805274992006</v>
      </c>
      <c r="JL60">
        <v>19.660608382017074</v>
      </c>
      <c r="JM60">
        <v>13.383692029319276</v>
      </c>
      <c r="JN60">
        <v>21.170261705642559</v>
      </c>
      <c r="JO60">
        <v>19.688256177833019</v>
      </c>
      <c r="JP60">
        <v>29.19057694157598</v>
      </c>
      <c r="JQ60">
        <v>14.31893401001129</v>
      </c>
      <c r="JR60">
        <v>20.975180792559453</v>
      </c>
      <c r="JS60">
        <v>21.288346084947122</v>
      </c>
      <c r="JT60">
        <v>23.20491368141824</v>
      </c>
      <c r="JU60">
        <v>25.143695485871795</v>
      </c>
      <c r="JV60">
        <v>23.086032859744499</v>
      </c>
      <c r="JW60">
        <v>17.167801453933198</v>
      </c>
      <c r="JX60">
        <v>23.324220290284433</v>
      </c>
      <c r="JY60">
        <v>19.231914254857656</v>
      </c>
      <c r="JZ60">
        <v>19.958978097916599</v>
      </c>
      <c r="KA60">
        <v>15.76758000236495</v>
      </c>
      <c r="KB60">
        <v>26.964466972520228</v>
      </c>
      <c r="KC60">
        <v>20.110527007693044</v>
      </c>
      <c r="KD60">
        <v>17.106243240576429</v>
      </c>
      <c r="KE60">
        <v>21.5010944209317</v>
      </c>
      <c r="KF60">
        <v>21.163059863253988</v>
      </c>
      <c r="KG60">
        <v>15.004546969475614</v>
      </c>
      <c r="KH60">
        <v>23.684201249410261</v>
      </c>
      <c r="KI60">
        <v>17.568922239024612</v>
      </c>
      <c r="KJ60">
        <v>22.764193478605836</v>
      </c>
      <c r="KK60">
        <v>14.18736305750916</v>
      </c>
      <c r="KL60">
        <v>15.321030518433471</v>
      </c>
      <c r="KM60">
        <v>12.959421806040059</v>
      </c>
      <c r="KN60">
        <v>21.164630509782263</v>
      </c>
      <c r="KO60">
        <v>24.991996276278478</v>
      </c>
      <c r="KP60">
        <v>18.405456844085148</v>
      </c>
      <c r="KQ60">
        <v>27.374974925821327</v>
      </c>
      <c r="KR60">
        <v>19.545610581838901</v>
      </c>
      <c r="KS60">
        <v>24.516570581756874</v>
      </c>
      <c r="KT60">
        <v>16.276684051310966</v>
      </c>
      <c r="KU60">
        <v>14.301701653516893</v>
      </c>
      <c r="KV60">
        <v>14.699782542926886</v>
      </c>
      <c r="KW60">
        <v>22.079828249139801</v>
      </c>
      <c r="KX60">
        <v>19.036711627007222</v>
      </c>
      <c r="KY60">
        <v>16.271759341379045</v>
      </c>
      <c r="KZ60">
        <v>26.00904946445581</v>
      </c>
      <c r="LA60">
        <v>20.652809343977566</v>
      </c>
      <c r="LB60">
        <v>19.931665899180764</v>
      </c>
      <c r="LC60">
        <v>21.388044857446708</v>
      </c>
      <c r="LD60">
        <v>20.302221563063839</v>
      </c>
      <c r="LE60">
        <v>19.139164046853253</v>
      </c>
      <c r="LF60">
        <v>17.582748506215083</v>
      </c>
      <c r="LG60">
        <v>22.80194916822915</v>
      </c>
      <c r="LH60">
        <v>18.35695737204702</v>
      </c>
      <c r="LI60">
        <v>24.479028933510833</v>
      </c>
      <c r="LJ60">
        <v>17.567871867361184</v>
      </c>
      <c r="LK60">
        <v>24.612902830375887</v>
      </c>
      <c r="LL60">
        <v>15.356556554310874</v>
      </c>
      <c r="LM60">
        <v>26.881618115968827</v>
      </c>
      <c r="LN60">
        <v>15.765927629603656</v>
      </c>
      <c r="LO60">
        <v>27.182449926920089</v>
      </c>
      <c r="LP60">
        <v>18.505366474030271</v>
      </c>
      <c r="LQ60">
        <v>19.882235055422051</v>
      </c>
      <c r="LR60">
        <v>26.728229947200859</v>
      </c>
      <c r="LS60">
        <v>24.017681371029376</v>
      </c>
      <c r="LT60">
        <v>29.439614910653859</v>
      </c>
      <c r="LU60">
        <v>23.741581096129657</v>
      </c>
      <c r="LV60">
        <v>26.908375164563509</v>
      </c>
      <c r="LW60">
        <v>16.77592858612612</v>
      </c>
      <c r="LX60">
        <v>25.264247603730333</v>
      </c>
      <c r="LY60">
        <v>25.949900149648716</v>
      </c>
      <c r="LZ60">
        <v>24.256786660552535</v>
      </c>
      <c r="MA60">
        <v>23.412502856028883</v>
      </c>
      <c r="MB60">
        <v>19.737979063458084</v>
      </c>
      <c r="MC60">
        <v>21.205868421751816</v>
      </c>
      <c r="MD60">
        <v>18.60670500606863</v>
      </c>
      <c r="ME60">
        <v>17.353682239200076</v>
      </c>
      <c r="MF60">
        <v>21.557829732374849</v>
      </c>
      <c r="MG60">
        <v>18.816015381849866</v>
      </c>
      <c r="MH60">
        <v>22.967359413809096</v>
      </c>
      <c r="MI60">
        <v>20.146598516557063</v>
      </c>
      <c r="MJ60">
        <v>26.115891323293795</v>
      </c>
      <c r="MK60">
        <v>22.214894310077522</v>
      </c>
      <c r="ML60">
        <v>17.179056838930265</v>
      </c>
      <c r="MM60">
        <v>25.596815045587807</v>
      </c>
      <c r="MN60">
        <v>18.835968195181284</v>
      </c>
      <c r="MO60">
        <v>18.488641042673791</v>
      </c>
      <c r="MP60">
        <v>19.230529683584418</v>
      </c>
      <c r="MQ60">
        <v>17.790730462694306</v>
      </c>
      <c r="MR60">
        <v>29.646090421336197</v>
      </c>
      <c r="MS60">
        <v>13.172336081677221</v>
      </c>
      <c r="MT60">
        <v>25.258059807077849</v>
      </c>
      <c r="MU60">
        <v>23.121360892329534</v>
      </c>
      <c r="MV60">
        <v>28.795687702144555</v>
      </c>
      <c r="MW60">
        <v>20.582106846083342</v>
      </c>
      <c r="MX60">
        <v>16.279662436032016</v>
      </c>
      <c r="MY60">
        <v>17.639498724719484</v>
      </c>
      <c r="MZ60">
        <v>16.83238164675917</v>
      </c>
      <c r="NA60">
        <v>19.317448927724396</v>
      </c>
      <c r="NB60">
        <v>16.581946347086713</v>
      </c>
      <c r="NC60">
        <v>16.993273387298167</v>
      </c>
      <c r="ND60">
        <v>14.429784380751888</v>
      </c>
      <c r="NE60">
        <v>19.058930352792888</v>
      </c>
      <c r="NF60">
        <v>16.389880842699775</v>
      </c>
      <c r="NG60">
        <v>14.597405475691289</v>
      </c>
      <c r="NH60">
        <v>18.636398920990231</v>
      </c>
      <c r="NI60">
        <v>15.914197254841593</v>
      </c>
      <c r="NJ60">
        <v>28.894517760219653</v>
      </c>
      <c r="NK60">
        <v>16.174885848305809</v>
      </c>
      <c r="NL60">
        <v>21.121540389435637</v>
      </c>
      <c r="NM60">
        <v>16.916339818724055</v>
      </c>
      <c r="NN60">
        <v>16.63295392690485</v>
      </c>
      <c r="NO60">
        <v>13.251388618984684</v>
      </c>
      <c r="NP60">
        <v>14.149455482217039</v>
      </c>
      <c r="NQ60">
        <v>19.482758868883469</v>
      </c>
      <c r="NR60">
        <v>28.644422232878771</v>
      </c>
      <c r="NS60">
        <v>20.721118886582488</v>
      </c>
      <c r="NT60">
        <v>23.315295845467269</v>
      </c>
      <c r="NU60">
        <v>15.796364684083436</v>
      </c>
      <c r="NV60">
        <v>19.404360341376901</v>
      </c>
      <c r="NW60">
        <v>18.767126473607174</v>
      </c>
      <c r="NX60">
        <v>18.696017324678081</v>
      </c>
      <c r="NY60">
        <v>21.309586317087959</v>
      </c>
      <c r="NZ60">
        <v>12.742538494173802</v>
      </c>
      <c r="OA60">
        <v>16.548988606358172</v>
      </c>
      <c r="OB60">
        <v>20.046284378839005</v>
      </c>
      <c r="OC60">
        <v>27.285177398378917</v>
      </c>
      <c r="OD60">
        <v>21.120263561225514</v>
      </c>
      <c r="OE60">
        <v>17.331294216980016</v>
      </c>
      <c r="OF60">
        <v>27.643681074122572</v>
      </c>
      <c r="OG60">
        <v>14.517181607729874</v>
      </c>
      <c r="OH60">
        <v>17.414562288606842</v>
      </c>
      <c r="OI60">
        <v>23.032162443783808</v>
      </c>
      <c r="OJ60">
        <v>19.887587871621562</v>
      </c>
      <c r="OK60">
        <v>22.404467527185478</v>
      </c>
      <c r="OL60">
        <v>17.728635371166337</v>
      </c>
      <c r="OM60">
        <v>19.424385343117848</v>
      </c>
      <c r="ON60">
        <v>12.235515668139533</v>
      </c>
      <c r="OO60">
        <v>19.260050081849258</v>
      </c>
      <c r="OP60">
        <v>23.386153096477248</v>
      </c>
      <c r="OQ60">
        <v>14.552894745170615</v>
      </c>
      <c r="OR60">
        <v>20.896995568534109</v>
      </c>
      <c r="OS60">
        <v>26.91876703576381</v>
      </c>
      <c r="OT60">
        <v>23.303104654613708</v>
      </c>
      <c r="OU60">
        <v>21.517168731697303</v>
      </c>
      <c r="OV60">
        <v>16.387762691648199</v>
      </c>
      <c r="OW60">
        <v>22.960583407781659</v>
      </c>
      <c r="OX60">
        <v>21.05612527749669</v>
      </c>
      <c r="OY60">
        <v>19.577722412719133</v>
      </c>
      <c r="OZ60">
        <v>20.4104008120209</v>
      </c>
      <c r="PA60">
        <v>14.932790255126948</v>
      </c>
      <c r="PB60">
        <v>24.353086657743358</v>
      </c>
      <c r="PC60">
        <v>26.500882225057104</v>
      </c>
      <c r="PD60">
        <v>18.395185203208804</v>
      </c>
      <c r="PE60">
        <v>22.800828849145059</v>
      </c>
      <c r="PF60">
        <v>20.571338369001104</v>
      </c>
      <c r="PG60">
        <v>19.363668201616527</v>
      </c>
      <c r="PH60">
        <v>14.24252781954057</v>
      </c>
      <c r="PI60">
        <v>25.188453140186549</v>
      </c>
      <c r="PJ60">
        <v>22.357921004100401</v>
      </c>
      <c r="PK60">
        <v>16.919834098987465</v>
      </c>
      <c r="PL60">
        <v>13.295776450468402</v>
      </c>
      <c r="PM60">
        <v>18.048105587448305</v>
      </c>
      <c r="PN60">
        <v>23.053943516446758</v>
      </c>
      <c r="PO60">
        <v>15.929998111504055</v>
      </c>
      <c r="PP60">
        <v>24.122206143873118</v>
      </c>
      <c r="PQ60">
        <v>18.490295126932288</v>
      </c>
      <c r="PR60">
        <v>17.063055168343023</v>
      </c>
      <c r="PS60">
        <v>20.788173919687178</v>
      </c>
      <c r="PT60">
        <v>13.66521246178924</v>
      </c>
      <c r="PU60">
        <v>12.235667577268885</v>
      </c>
      <c r="PV60">
        <v>27.742077874138065</v>
      </c>
      <c r="PW60">
        <v>20.064768289394824</v>
      </c>
      <c r="PX60">
        <v>19.826408735969764</v>
      </c>
      <c r="PY60">
        <v>15.81996574400492</v>
      </c>
      <c r="PZ60">
        <v>18.166780648630038</v>
      </c>
      <c r="QA60">
        <v>24.649181355508425</v>
      </c>
      <c r="QB60">
        <v>24.974410144354422</v>
      </c>
      <c r="QC60">
        <v>16.242786821183131</v>
      </c>
      <c r="QD60">
        <v>17.055892374700161</v>
      </c>
      <c r="QE60">
        <v>25.580015398521169</v>
      </c>
      <c r="QF60">
        <v>26.034517726277542</v>
      </c>
      <c r="QG60">
        <v>24.500000081353143</v>
      </c>
      <c r="QH60">
        <v>12.379767630515342</v>
      </c>
      <c r="QI60">
        <v>17.015722701860206</v>
      </c>
      <c r="QJ60">
        <v>22.326351689653695</v>
      </c>
      <c r="QK60">
        <v>13.378498874994365</v>
      </c>
      <c r="QL60">
        <v>14.823664989777473</v>
      </c>
      <c r="QM60">
        <v>23.568637829262276</v>
      </c>
      <c r="QN60">
        <v>24.166034678321896</v>
      </c>
      <c r="QO60">
        <v>15.690280637740727</v>
      </c>
      <c r="QP60">
        <v>21.15618747457447</v>
      </c>
      <c r="QQ60">
        <v>24.429931497207029</v>
      </c>
      <c r="QR60">
        <v>19.239053040835813</v>
      </c>
      <c r="QS60">
        <v>13.01990504260756</v>
      </c>
      <c r="QT60">
        <v>13.06380240396461</v>
      </c>
      <c r="QU60">
        <v>23.917636687884123</v>
      </c>
      <c r="QV60">
        <v>18.935470296183546</v>
      </c>
      <c r="QW60">
        <v>23.581157032775401</v>
      </c>
      <c r="QX60">
        <v>13.007392281822927</v>
      </c>
      <c r="QY60">
        <v>23.833955676099816</v>
      </c>
      <c r="QZ60">
        <v>12.673207702780276</v>
      </c>
      <c r="RA60">
        <v>17.931391447865337</v>
      </c>
      <c r="RB60">
        <v>20.239230173271448</v>
      </c>
      <c r="RC60">
        <v>17.563720796987468</v>
      </c>
      <c r="RD60">
        <v>20.986073269183599</v>
      </c>
      <c r="RE60">
        <v>15.582775000647223</v>
      </c>
      <c r="RF60">
        <v>13.265106047762568</v>
      </c>
      <c r="RG60">
        <v>15.812864091331985</v>
      </c>
      <c r="RH60">
        <v>15.577338627370702</v>
      </c>
      <c r="RI60">
        <v>19.262318060159611</v>
      </c>
      <c r="RJ60">
        <v>16.96497231487923</v>
      </c>
      <c r="RK60">
        <v>25.853574974626255</v>
      </c>
      <c r="RL60">
        <v>22.433612260226607</v>
      </c>
      <c r="RM60">
        <v>23.601780921312283</v>
      </c>
      <c r="RN60">
        <v>24.068057776209908</v>
      </c>
      <c r="RO60">
        <v>26.706851056665936</v>
      </c>
      <c r="RP60">
        <v>23.518865435506925</v>
      </c>
      <c r="RQ60">
        <v>21.351608688424992</v>
      </c>
      <c r="RR60">
        <v>19.568737311343341</v>
      </c>
      <c r="RS60">
        <v>26.880951542853879</v>
      </c>
      <c r="RT60">
        <v>19.18390155723074</v>
      </c>
      <c r="RU60">
        <v>16.233838189665178</v>
      </c>
      <c r="RV60">
        <v>21.160505580520837</v>
      </c>
      <c r="RW60">
        <v>20.574620925745521</v>
      </c>
      <c r="RX60">
        <v>21.956719775974722</v>
      </c>
      <c r="RY60">
        <v>13.294622528278964</v>
      </c>
      <c r="RZ60">
        <v>23.375125369298292</v>
      </c>
      <c r="SA60">
        <v>17.792623365868039</v>
      </c>
      <c r="SB60">
        <v>19.474012501206307</v>
      </c>
      <c r="SC60">
        <v>23.652207829379265</v>
      </c>
      <c r="SD60">
        <v>15.785545151619935</v>
      </c>
      <c r="SE60">
        <v>17.584397674886976</v>
      </c>
      <c r="SF60">
        <v>19.332996345228</v>
      </c>
      <c r="SG60">
        <v>26.718311309992661</v>
      </c>
      <c r="SH60">
        <v>18.26364763178703</v>
      </c>
      <c r="SI60">
        <v>21.753743126886537</v>
      </c>
      <c r="SJ60">
        <v>17.122308560326275</v>
      </c>
      <c r="SK60">
        <v>19.731529221474503</v>
      </c>
      <c r="SL60">
        <v>21.758192903137534</v>
      </c>
      <c r="SM60">
        <v>18.098954072176156</v>
      </c>
      <c r="SN60">
        <v>22.346525529352387</v>
      </c>
      <c r="SO60">
        <v>17.405126598837214</v>
      </c>
      <c r="SP60">
        <v>23.9880683072452</v>
      </c>
      <c r="SQ60">
        <v>25.592606927618707</v>
      </c>
      <c r="SR60">
        <v>18.260456942190231</v>
      </c>
      <c r="SS60">
        <v>19.15164420569231</v>
      </c>
      <c r="ST60">
        <v>22.977488117786223</v>
      </c>
      <c r="SU60">
        <v>16.162144107613866</v>
      </c>
      <c r="SV60">
        <v>27.472062365075121</v>
      </c>
      <c r="SW60">
        <v>23.190571254341183</v>
      </c>
      <c r="SX60">
        <v>27.51600107396472</v>
      </c>
      <c r="SY60">
        <v>15.697072914814068</v>
      </c>
      <c r="SZ60">
        <v>16.882701850136318</v>
      </c>
      <c r="TA60">
        <v>12.543354771879404</v>
      </c>
      <c r="TB60">
        <v>14.663680514119363</v>
      </c>
      <c r="TC60">
        <v>17.441896082539049</v>
      </c>
      <c r="TD60">
        <v>26.948938601089722</v>
      </c>
      <c r="TE60">
        <v>19.391650297645043</v>
      </c>
      <c r="TF60">
        <v>18.779113205299453</v>
      </c>
      <c r="TG60">
        <v>20.386123735210898</v>
      </c>
      <c r="TH60">
        <v>24.705841313107911</v>
      </c>
      <c r="TI60">
        <v>24.540690172876801</v>
      </c>
      <c r="TJ60">
        <v>19.043667322456667</v>
      </c>
      <c r="TK60">
        <v>21.957072001943942</v>
      </c>
      <c r="TL60">
        <v>21.209343676511971</v>
      </c>
      <c r="TM60">
        <v>19.05671144676468</v>
      </c>
      <c r="TN60">
        <v>22.288615867870412</v>
      </c>
      <c r="TO60">
        <v>17.517227205559259</v>
      </c>
      <c r="TP60">
        <v>22.615221721279433</v>
      </c>
      <c r="TQ60">
        <v>18.168346387255355</v>
      </c>
      <c r="TR60">
        <v>23.273769219683942</v>
      </c>
      <c r="TS60">
        <v>27.312066271273977</v>
      </c>
      <c r="TT60">
        <v>25.743110979001557</v>
      </c>
      <c r="TU60">
        <v>20.223199913208006</v>
      </c>
      <c r="TV60">
        <v>18.515259163781558</v>
      </c>
      <c r="TW60">
        <v>23.768188693004582</v>
      </c>
      <c r="TX60">
        <v>21.747609204604359</v>
      </c>
      <c r="TY60">
        <v>21.708615301460569</v>
      </c>
      <c r="TZ60">
        <v>10.398715516032953</v>
      </c>
      <c r="UA60">
        <v>20.573669906825192</v>
      </c>
      <c r="UB60">
        <v>13.219455676530341</v>
      </c>
      <c r="UC60">
        <v>22.566443574464074</v>
      </c>
      <c r="UD60">
        <v>18.441841133242271</v>
      </c>
      <c r="UE60">
        <v>16.367642608732957</v>
      </c>
      <c r="UF60">
        <v>19.980092309815738</v>
      </c>
      <c r="UG60">
        <v>23.545586384969919</v>
      </c>
      <c r="UH60">
        <v>21.159066010890648</v>
      </c>
      <c r="UI60">
        <v>14.497717761062855</v>
      </c>
      <c r="UJ60">
        <v>21.050918378883445</v>
      </c>
      <c r="UK60">
        <v>21.799312588508585</v>
      </c>
      <c r="UL60">
        <v>22.532524567545462</v>
      </c>
      <c r="UM60">
        <v>16.354017329070771</v>
      </c>
      <c r="UN60">
        <v>13.726353036011822</v>
      </c>
      <c r="UO60">
        <v>13.264809660867307</v>
      </c>
      <c r="UP60">
        <v>14.680686917892313</v>
      </c>
      <c r="UQ60">
        <v>23.015559960008396</v>
      </c>
      <c r="UR60">
        <v>17.410014980395179</v>
      </c>
      <c r="US60">
        <v>22.374590034086232</v>
      </c>
      <c r="UT60">
        <v>21.575188605747485</v>
      </c>
      <c r="UU60">
        <v>21.66547857801255</v>
      </c>
      <c r="UV60">
        <v>18.573743954590089</v>
      </c>
      <c r="UW60">
        <v>19.906468202542513</v>
      </c>
      <c r="UX60">
        <v>19.04824840382193</v>
      </c>
      <c r="UY60">
        <v>19.012498295669324</v>
      </c>
      <c r="UZ60">
        <v>17.344187746733795</v>
      </c>
      <c r="VA60">
        <v>21.686887188327329</v>
      </c>
      <c r="VB60">
        <v>20.330211456814283</v>
      </c>
      <c r="VC60">
        <v>24.478666257396178</v>
      </c>
      <c r="VD60">
        <v>19.448696541748149</v>
      </c>
      <c r="VE60">
        <v>20.361223074218131</v>
      </c>
      <c r="VF60">
        <v>20.702059277781483</v>
      </c>
      <c r="VG60">
        <v>20.68651017849799</v>
      </c>
      <c r="VH60">
        <v>25.161421501338765</v>
      </c>
      <c r="VI60">
        <v>19.443404521291257</v>
      </c>
      <c r="VJ60">
        <v>13.054103911528749</v>
      </c>
      <c r="VK60">
        <v>18.386981143984894</v>
      </c>
      <c r="VL60">
        <v>18.892134799686268</v>
      </c>
      <c r="VM60">
        <v>21.506185692915409</v>
      </c>
      <c r="VN60">
        <v>24.772947818870229</v>
      </c>
      <c r="VO60">
        <v>19.653110668132179</v>
      </c>
      <c r="VP60">
        <v>18.46320457412169</v>
      </c>
      <c r="VQ60">
        <v>17.852913305629151</v>
      </c>
      <c r="VR60">
        <v>24.021850869948807</v>
      </c>
      <c r="VS60">
        <v>12.991992214567569</v>
      </c>
      <c r="VT60">
        <v>20.662237761490001</v>
      </c>
      <c r="VU60">
        <v>19.92813831836677</v>
      </c>
      <c r="VV60">
        <v>28.348234878402575</v>
      </c>
      <c r="VW60">
        <v>28.064983630713925</v>
      </c>
      <c r="VX60">
        <v>23.19617642890066</v>
      </c>
      <c r="VY60">
        <v>25.676008798915444</v>
      </c>
      <c r="VZ60">
        <v>26.310617847074422</v>
      </c>
      <c r="WA60">
        <v>18.558779201552071</v>
      </c>
      <c r="WB60">
        <v>16.740292858576105</v>
      </c>
      <c r="WC60">
        <v>19.679061697909795</v>
      </c>
      <c r="WD60">
        <v>15.490649746967843</v>
      </c>
      <c r="WE60">
        <v>18.596813476086112</v>
      </c>
      <c r="WF60">
        <v>20.716387966843584</v>
      </c>
      <c r="WG60">
        <v>19.881183144520861</v>
      </c>
      <c r="WH60">
        <v>15.556095161502032</v>
      </c>
      <c r="WI60">
        <v>10.562285528222681</v>
      </c>
      <c r="WJ60">
        <v>20.750856945730916</v>
      </c>
      <c r="WK60">
        <v>20.94905811652399</v>
      </c>
      <c r="WL60">
        <v>20.376080884375867</v>
      </c>
      <c r="WM60">
        <v>19.174104374630172</v>
      </c>
      <c r="WN60">
        <v>14.665612730593701</v>
      </c>
      <c r="WO60">
        <v>15.939562442294683</v>
      </c>
      <c r="WP60">
        <v>20.973837382512478</v>
      </c>
      <c r="WQ60">
        <v>20.478662274569196</v>
      </c>
      <c r="WR60">
        <v>21.911366427699601</v>
      </c>
      <c r="WS60">
        <v>24.585878906228501</v>
      </c>
      <c r="WT60">
        <v>19.820242912834715</v>
      </c>
      <c r="WU60">
        <v>27.400498560929563</v>
      </c>
      <c r="WV60">
        <v>20.626870240360763</v>
      </c>
      <c r="WW60">
        <v>17.297217961828519</v>
      </c>
      <c r="WX60">
        <v>18.020323454799204</v>
      </c>
      <c r="WY60">
        <v>16.118290749835552</v>
      </c>
      <c r="WZ60">
        <v>20.927439606081442</v>
      </c>
      <c r="XA60">
        <v>17.845360950184205</v>
      </c>
      <c r="XB60">
        <v>13.974491687960555</v>
      </c>
      <c r="XC60">
        <v>13.118209450385976</v>
      </c>
      <c r="XD60">
        <v>17.873304114152635</v>
      </c>
      <c r="XE60">
        <v>23.679033171831477</v>
      </c>
      <c r="XF60">
        <v>14.167858469634487</v>
      </c>
      <c r="XG60">
        <v>18.257614999880481</v>
      </c>
      <c r="XH60">
        <v>22.453170832009182</v>
      </c>
      <c r="XI60">
        <v>21.888324279933979</v>
      </c>
      <c r="XJ60">
        <v>24.249969383011297</v>
      </c>
      <c r="XK60">
        <v>17.324773489405146</v>
      </c>
      <c r="XL60">
        <v>11.489741012826412</v>
      </c>
      <c r="XM60">
        <v>13.788569839537033</v>
      </c>
      <c r="XN60">
        <v>24.10118458570652</v>
      </c>
      <c r="XO60">
        <v>19.404177414610682</v>
      </c>
      <c r="XP60">
        <v>18.724719942132914</v>
      </c>
      <c r="XQ60">
        <v>17.850710251493158</v>
      </c>
      <c r="XR60">
        <v>18.183971337908066</v>
      </c>
      <c r="XS60">
        <v>24.085332504156504</v>
      </c>
      <c r="XT60">
        <v>19.356374141497426</v>
      </c>
      <c r="XU60">
        <v>18.491272261775471</v>
      </c>
      <c r="XV60">
        <v>16.319265633727312</v>
      </c>
      <c r="XW60">
        <v>22.020887257624352</v>
      </c>
      <c r="XX60">
        <v>24.696173419110774</v>
      </c>
      <c r="XY60">
        <v>27.350705448714965</v>
      </c>
      <c r="XZ60">
        <v>22.94481459100296</v>
      </c>
      <c r="YA60">
        <v>22.367366914826921</v>
      </c>
      <c r="YB60">
        <v>18.813619736057486</v>
      </c>
      <c r="YC60">
        <v>18.184057659204225</v>
      </c>
      <c r="YD60">
        <v>14.343801662065198</v>
      </c>
      <c r="YE60">
        <v>18.854837489502984</v>
      </c>
      <c r="YF60">
        <v>22.038378267164489</v>
      </c>
      <c r="YG60">
        <v>19.000494859986404</v>
      </c>
      <c r="YH60">
        <v>21.916777309070476</v>
      </c>
      <c r="YI60">
        <v>14.247070661714821</v>
      </c>
      <c r="YJ60">
        <v>23.847115591967874</v>
      </c>
      <c r="YK60">
        <v>19.203625848469695</v>
      </c>
      <c r="YL60">
        <v>23.240122964187201</v>
      </c>
      <c r="YM60">
        <v>19.473223238860868</v>
      </c>
      <c r="YN60">
        <v>16.961000075111713</v>
      </c>
      <c r="YO60">
        <v>27.712429945995936</v>
      </c>
      <c r="YP60">
        <v>15.354850797242108</v>
      </c>
      <c r="YQ60">
        <v>18.858570654164968</v>
      </c>
      <c r="YR60">
        <v>27.71215775969506</v>
      </c>
      <c r="YS60">
        <v>20.734478590691339</v>
      </c>
      <c r="YT60">
        <v>20.398543170542894</v>
      </c>
      <c r="YU60">
        <v>17.931373476355226</v>
      </c>
      <c r="YV60">
        <v>21.891431319301283</v>
      </c>
      <c r="YW60">
        <v>18.089492952149378</v>
      </c>
      <c r="YX60">
        <v>14.946161685767647</v>
      </c>
      <c r="YY60">
        <v>16.263567244695164</v>
      </c>
      <c r="YZ60">
        <v>23.630899527982308</v>
      </c>
      <c r="ZA60">
        <v>16.666467920242745</v>
      </c>
      <c r="ZB60">
        <v>21.051930263205506</v>
      </c>
      <c r="ZC60">
        <v>20.502665401051694</v>
      </c>
      <c r="ZD60">
        <v>21.266419341364248</v>
      </c>
      <c r="ZE60">
        <v>16.413161625753435</v>
      </c>
      <c r="ZF60">
        <v>22.65217119306255</v>
      </c>
      <c r="ZG60">
        <v>28.059709205980599</v>
      </c>
      <c r="ZH60">
        <v>22.182042953061192</v>
      </c>
      <c r="ZI60">
        <v>17.120594667976448</v>
      </c>
      <c r="ZJ60">
        <v>22.52706482341976</v>
      </c>
      <c r="ZK60">
        <v>25.466753364662996</v>
      </c>
      <c r="ZL60">
        <v>22.018878775561802</v>
      </c>
      <c r="ZM60">
        <v>15.928389673098813</v>
      </c>
      <c r="ZN60">
        <v>16.132635643924122</v>
      </c>
      <c r="ZO60">
        <v>16.981530521050718</v>
      </c>
      <c r="ZP60">
        <v>14.89961776439225</v>
      </c>
      <c r="ZQ60">
        <v>26.273337690054575</v>
      </c>
      <c r="ZR60">
        <v>23.043401919562207</v>
      </c>
      <c r="ZS60">
        <v>22.563635556194917</v>
      </c>
      <c r="ZT60">
        <v>14.223429108147071</v>
      </c>
      <c r="ZU60">
        <v>16.843507194363553</v>
      </c>
      <c r="ZV60">
        <v>21.436639758896611</v>
      </c>
      <c r="ZW60">
        <v>24.26921146270152</v>
      </c>
      <c r="ZX60">
        <v>17.922169659861524</v>
      </c>
      <c r="ZY60">
        <v>26.230158311267346</v>
      </c>
      <c r="ZZ60">
        <v>21.839184412349304</v>
      </c>
      <c r="AAA60">
        <v>24.034169620476547</v>
      </c>
      <c r="AAB60">
        <v>21.49315894258185</v>
      </c>
      <c r="AAC60">
        <v>13.698207340680488</v>
      </c>
      <c r="AAD60">
        <v>15.658395827794758</v>
      </c>
      <c r="AAE60">
        <v>19.386537835288919</v>
      </c>
      <c r="AAF60">
        <v>18.203485721289173</v>
      </c>
      <c r="AAG60">
        <v>23.42043772109465</v>
      </c>
      <c r="AAH60">
        <v>12.00456983285464</v>
      </c>
      <c r="AAI60">
        <v>23.411176326193015</v>
      </c>
      <c r="AAJ60">
        <v>19.745180112383686</v>
      </c>
      <c r="AAK60">
        <v>15.964141691796943</v>
      </c>
      <c r="AAL60">
        <v>23.422683838203231</v>
      </c>
      <c r="AAM60">
        <v>21.496155123557681</v>
      </c>
      <c r="AAN60">
        <v>17.061826992522501</v>
      </c>
      <c r="AAO60">
        <v>17.20732441657205</v>
      </c>
      <c r="AAP60">
        <v>21.001494281255034</v>
      </c>
      <c r="AAQ60">
        <v>19.027800735407759</v>
      </c>
      <c r="AAR60">
        <v>17.360557387965596</v>
      </c>
      <c r="AAS60">
        <v>21.172040357547154</v>
      </c>
      <c r="AAT60">
        <v>25.584352015328832</v>
      </c>
      <c r="AAU60">
        <v>22.628929748787002</v>
      </c>
      <c r="AAV60">
        <v>15.260195585093694</v>
      </c>
      <c r="AAW60">
        <v>21.012997149096822</v>
      </c>
      <c r="AAX60">
        <v>19.725561312930207</v>
      </c>
      <c r="AAY60">
        <v>18.513030711094927</v>
      </c>
      <c r="AAZ60">
        <v>11.59615093811032</v>
      </c>
      <c r="ABA60">
        <v>27.028346665052108</v>
      </c>
      <c r="ABB60">
        <v>20.104305759575809</v>
      </c>
      <c r="ABC60">
        <v>23.866490201833891</v>
      </c>
      <c r="ABD60">
        <v>23.475423435383988</v>
      </c>
      <c r="ABE60">
        <v>20.442951258582607</v>
      </c>
      <c r="ABF60">
        <v>19.239847524401366</v>
      </c>
      <c r="ABG60">
        <v>25.249134261895048</v>
      </c>
      <c r="ABH60">
        <v>25.119073114950588</v>
      </c>
      <c r="ABI60">
        <v>20.218300547322873</v>
      </c>
      <c r="ABJ60">
        <v>26.521072039706802</v>
      </c>
      <c r="ABK60">
        <v>18.005006370137682</v>
      </c>
      <c r="ABL60">
        <v>22.734923791948887</v>
      </c>
      <c r="ABM60">
        <v>21.871617548260733</v>
      </c>
      <c r="ABN60">
        <v>15.345631580679605</v>
      </c>
      <c r="ABO60">
        <v>20.14205075623741</v>
      </c>
      <c r="ABP60">
        <v>20.46795545212705</v>
      </c>
      <c r="ABQ60">
        <v>16.108596176393956</v>
      </c>
      <c r="ABR60">
        <v>20.993570210737104</v>
      </c>
      <c r="ABS60">
        <v>17.439818846710583</v>
      </c>
      <c r="ABT60">
        <v>18.942383414677202</v>
      </c>
      <c r="ABU60">
        <v>23.22324000057165</v>
      </c>
      <c r="ABV60">
        <v>27.584367633116628</v>
      </c>
      <c r="ABW60">
        <v>20.856841693021007</v>
      </c>
      <c r="ABX60">
        <v>18.797269911751243</v>
      </c>
      <c r="ABY60">
        <v>23.180654537559676</v>
      </c>
      <c r="ABZ60">
        <v>21.462825481479538</v>
      </c>
      <c r="ACA60">
        <v>24.888634388752536</v>
      </c>
      <c r="ACB60">
        <v>17.579087291453988</v>
      </c>
      <c r="ACC60">
        <v>15.967963889496204</v>
      </c>
      <c r="ACD60">
        <v>13.939910013913344</v>
      </c>
      <c r="ACE60">
        <v>29.008125376804003</v>
      </c>
      <c r="ACF60">
        <v>14.217009042639706</v>
      </c>
      <c r="ACG60">
        <v>18.333749416839968</v>
      </c>
      <c r="ACH60">
        <v>11.683878632619283</v>
      </c>
      <c r="ACI60">
        <v>14.994562749629907</v>
      </c>
      <c r="ACJ60">
        <v>17.271719641753805</v>
      </c>
      <c r="ACK60">
        <v>16.066025709607622</v>
      </c>
      <c r="ACL60">
        <v>24.916844675835918</v>
      </c>
      <c r="ACM60">
        <v>23.633050131678136</v>
      </c>
      <c r="ACN60">
        <v>26.626179944757897</v>
      </c>
      <c r="ACO60">
        <v>22.017695882137271</v>
      </c>
      <c r="ACP60">
        <v>18.510978755421679</v>
      </c>
      <c r="ACQ60">
        <v>18.064437534322145</v>
      </c>
      <c r="ACR60">
        <v>25.567192669401781</v>
      </c>
      <c r="ACS60">
        <v>17.121575075692022</v>
      </c>
      <c r="ACT60">
        <v>15.955939874399057</v>
      </c>
      <c r="ACU60">
        <v>21.70423058545552</v>
      </c>
      <c r="ACV60">
        <v>24.865204096457251</v>
      </c>
      <c r="ACW60">
        <v>24.755706530605863</v>
      </c>
      <c r="ACX60">
        <v>21.751639994137758</v>
      </c>
      <c r="ACY60">
        <v>14.909540106632292</v>
      </c>
      <c r="ACZ60">
        <v>13.263689120611481</v>
      </c>
      <c r="ADA60">
        <v>13.547401205687409</v>
      </c>
      <c r="ADB60">
        <v>19.942502622227515</v>
      </c>
      <c r="ADC60">
        <v>23.689141102939864</v>
      </c>
      <c r="ADD60">
        <v>18.317565108118679</v>
      </c>
      <c r="ADE60">
        <v>11.808657165561725</v>
      </c>
      <c r="ADF60">
        <v>18.501060515888859</v>
      </c>
      <c r="ADG60">
        <v>19.024560600459942</v>
      </c>
      <c r="ADH60">
        <v>19.972909429654329</v>
      </c>
      <c r="ADI60">
        <v>16.762671613332685</v>
      </c>
      <c r="ADJ60">
        <v>26.446609536376126</v>
      </c>
      <c r="ADK60">
        <v>28.611756913757304</v>
      </c>
      <c r="ADL60">
        <v>29.012433725099694</v>
      </c>
      <c r="ADM60">
        <v>18.602347182960536</v>
      </c>
      <c r="ADN60">
        <v>14.978753786873678</v>
      </c>
      <c r="ADO60">
        <v>24.413878994434455</v>
      </c>
      <c r="ADP60">
        <v>16.123911381244476</v>
      </c>
      <c r="ADQ60">
        <v>25.471981538026547</v>
      </c>
      <c r="ADR60">
        <v>14.66411456510313</v>
      </c>
      <c r="ADS60">
        <v>16.380476541973557</v>
      </c>
      <c r="ADT60">
        <v>28.31674948122506</v>
      </c>
      <c r="ADU60">
        <v>21.11136366292908</v>
      </c>
      <c r="ADV60">
        <v>17.945126230521399</v>
      </c>
      <c r="ADW60">
        <v>23.394623423335183</v>
      </c>
      <c r="ADX60">
        <v>15.429503161122742</v>
      </c>
      <c r="ADY60">
        <v>25.820894681983702</v>
      </c>
      <c r="ADZ60">
        <v>19.205947182089979</v>
      </c>
      <c r="AEA60">
        <v>22.827825135059459</v>
      </c>
      <c r="AEB60">
        <v>19.216323223100904</v>
      </c>
      <c r="AEC60">
        <v>10.786720376352465</v>
      </c>
      <c r="AED60">
        <v>19.269864648573712</v>
      </c>
      <c r="AEE60">
        <v>19.347379047063562</v>
      </c>
      <c r="AEF60">
        <v>22.264810925882877</v>
      </c>
      <c r="AEG60">
        <v>18.692550291234689</v>
      </c>
      <c r="AEH60">
        <v>15.017566742944261</v>
      </c>
      <c r="AEI60">
        <v>28.740855229212055</v>
      </c>
      <c r="AEJ60">
        <v>18.081117418434793</v>
      </c>
      <c r="AEK60">
        <v>15.204747657729612</v>
      </c>
      <c r="AEL60">
        <v>25.266676438901776</v>
      </c>
      <c r="AEM60">
        <v>24.62377414411274</v>
      </c>
      <c r="AEN60">
        <v>28.492104044337832</v>
      </c>
      <c r="AEO60">
        <v>24.283811378684074</v>
      </c>
      <c r="AEP60">
        <v>28.05849515997237</v>
      </c>
      <c r="AEQ60">
        <v>23.953966340181935</v>
      </c>
      <c r="AER60">
        <v>22.300410948907267</v>
      </c>
      <c r="AES60">
        <v>15.943573784389555</v>
      </c>
      <c r="AET60">
        <v>19.08618903822984</v>
      </c>
      <c r="AEU60">
        <v>23.143157076230825</v>
      </c>
      <c r="AEV60">
        <v>14.541584359753649</v>
      </c>
      <c r="AEW60">
        <v>25.8425364109765</v>
      </c>
      <c r="AEX60">
        <v>19.994053732812255</v>
      </c>
      <c r="AEY60">
        <v>14.110991925024887</v>
      </c>
      <c r="AEZ60">
        <v>20.898107089494907</v>
      </c>
      <c r="AFA60">
        <v>18.805744046335803</v>
      </c>
      <c r="AFB60">
        <v>21.547401015142221</v>
      </c>
      <c r="AFC60">
        <v>20.548707254664791</v>
      </c>
      <c r="AFD60">
        <v>28.747347575935962</v>
      </c>
      <c r="AFE60">
        <v>14.186611880322328</v>
      </c>
      <c r="AFF60">
        <v>13.244372933305105</v>
      </c>
      <c r="AFG60">
        <v>22.362314762899164</v>
      </c>
      <c r="AFH60">
        <v>17.491444071503878</v>
      </c>
      <c r="AFI60">
        <v>17.32909776475681</v>
      </c>
      <c r="AFJ60">
        <v>22.407228989382265</v>
      </c>
      <c r="AFK60">
        <v>27.154956865353402</v>
      </c>
      <c r="AFL60">
        <v>18.997669544534698</v>
      </c>
      <c r="AFM60">
        <v>26.483672635225723</v>
      </c>
      <c r="AFN60">
        <v>19.473134237444288</v>
      </c>
      <c r="AFO60">
        <v>21.275697207000768</v>
      </c>
      <c r="AFP60">
        <v>19.162438238632681</v>
      </c>
      <c r="AFQ60">
        <v>19.105993052108651</v>
      </c>
      <c r="AFR60">
        <v>25.675135490414462</v>
      </c>
      <c r="AFS60">
        <v>24.050819213802939</v>
      </c>
      <c r="AFT60">
        <v>14.445615594881577</v>
      </c>
      <c r="AFU60">
        <v>21.639926616764541</v>
      </c>
      <c r="AFV60">
        <v>17.498046161552107</v>
      </c>
      <c r="AFW60">
        <v>15.544813019295407</v>
      </c>
      <c r="AFX60">
        <v>17.910348514956901</v>
      </c>
      <c r="AFY60">
        <v>27.508294240449871</v>
      </c>
      <c r="AFZ60">
        <v>18.835835947174743</v>
      </c>
      <c r="AGA60">
        <v>28.471833013977854</v>
      </c>
      <c r="AGB60">
        <v>26.085795275710403</v>
      </c>
      <c r="AGC60">
        <v>20.354072614178214</v>
      </c>
      <c r="AGD60">
        <v>13.389067132877479</v>
      </c>
      <c r="AGE60">
        <v>20.863960840711595</v>
      </c>
      <c r="AGF60">
        <v>24.409454725973248</v>
      </c>
      <c r="AGG60">
        <v>14.501654167151081</v>
      </c>
      <c r="AGH60">
        <v>18.4240514334873</v>
      </c>
      <c r="AGI60">
        <v>17.546798526265704</v>
      </c>
      <c r="AGJ60">
        <v>28.224818921475276</v>
      </c>
      <c r="AGK60">
        <v>26.941177777307836</v>
      </c>
      <c r="AGL60">
        <v>18.7380397501807</v>
      </c>
      <c r="AGM60">
        <v>14.052000991487599</v>
      </c>
      <c r="AGN60">
        <v>19.003010844959583</v>
      </c>
      <c r="AGO60">
        <v>17.333327664441182</v>
      </c>
      <c r="AGP60">
        <v>25.286631150454685</v>
      </c>
      <c r="AGQ60">
        <v>12.811806597260992</v>
      </c>
      <c r="AGR60">
        <v>26.356608043666192</v>
      </c>
      <c r="AGS60">
        <v>20.781308006488707</v>
      </c>
      <c r="AGT60">
        <v>18.196052689076499</v>
      </c>
      <c r="AGU60">
        <v>24.548587905946452</v>
      </c>
      <c r="AGV60">
        <v>25.809185352821125</v>
      </c>
      <c r="AGW60">
        <v>17.934258037084099</v>
      </c>
      <c r="AGX60">
        <v>16.134185942371008</v>
      </c>
      <c r="AGY60">
        <v>22.710913905889935</v>
      </c>
      <c r="AGZ60">
        <v>12.392473024446385</v>
      </c>
      <c r="AHA60">
        <v>11.281722768352331</v>
      </c>
      <c r="AHB60">
        <v>19.327287419668266</v>
      </c>
      <c r="AHC60">
        <v>20.189512482334045</v>
      </c>
      <c r="AHD60">
        <v>25.794572650595398</v>
      </c>
      <c r="AHE60">
        <v>19.370672391586449</v>
      </c>
      <c r="AHF60">
        <v>20.221890211880776</v>
      </c>
      <c r="AHG60">
        <v>15.107036617351302</v>
      </c>
      <c r="AHH60">
        <v>14.919220601442806</v>
      </c>
      <c r="AHI60">
        <v>22.565839055194648</v>
      </c>
      <c r="AHJ60">
        <v>19.411750413784993</v>
      </c>
      <c r="AHK60">
        <v>18.137652898723395</v>
      </c>
      <c r="AHL60">
        <v>25.321674303570703</v>
      </c>
      <c r="AHM60">
        <v>26.443182945656975</v>
      </c>
      <c r="AHN60">
        <v>19.497020448936077</v>
      </c>
      <c r="AHO60">
        <v>20.745937595762118</v>
      </c>
      <c r="AHP60">
        <v>18.067557627532164</v>
      </c>
      <c r="AHQ60">
        <v>18.675726695537271</v>
      </c>
      <c r="AHR60">
        <v>26.826458004125659</v>
      </c>
      <c r="AHS60">
        <v>21.311517031701623</v>
      </c>
      <c r="AHT60">
        <v>17.94816695757763</v>
      </c>
      <c r="AHU60">
        <v>21.051935904388571</v>
      </c>
      <c r="AHV60">
        <v>19.872592739596051</v>
      </c>
      <c r="AHW60">
        <v>28.877816988348261</v>
      </c>
      <c r="AHX60">
        <v>26.690012941814409</v>
      </c>
      <c r="AHY60">
        <v>12.410196210265729</v>
      </c>
      <c r="AHZ60">
        <v>12.808695611569659</v>
      </c>
      <c r="AIA60">
        <v>19.009780516023362</v>
      </c>
      <c r="AIB60">
        <v>11.649399098768351</v>
      </c>
      <c r="AIC60">
        <v>21.930980711175195</v>
      </c>
      <c r="AID60">
        <v>17.2242311329465</v>
      </c>
      <c r="AIE60">
        <v>15.460346757785544</v>
      </c>
      <c r="AIF60">
        <v>21.847612505549954</v>
      </c>
      <c r="AIG60">
        <v>16.398166509601602</v>
      </c>
      <c r="AIH60">
        <v>24.450462904945333</v>
      </c>
      <c r="AII60">
        <v>21.015391330007184</v>
      </c>
      <c r="AIJ60">
        <v>21.405187643381211</v>
      </c>
      <c r="AIK60">
        <v>22.135268389482135</v>
      </c>
      <c r="AIL60">
        <v>24.722192454482872</v>
      </c>
      <c r="AIM60">
        <v>15.587651392927587</v>
      </c>
      <c r="AIN60">
        <v>25.321487926338921</v>
      </c>
      <c r="AIO60">
        <v>21.263685570665039</v>
      </c>
      <c r="AIP60">
        <v>22.799244803628255</v>
      </c>
      <c r="AIQ60">
        <v>19.341385497919276</v>
      </c>
      <c r="AIR60">
        <v>20.765058764226556</v>
      </c>
      <c r="AIS60">
        <v>19.877079379243284</v>
      </c>
      <c r="AIT60">
        <v>19.219607299330931</v>
      </c>
      <c r="AIU60">
        <v>20.321479176525813</v>
      </c>
      <c r="AIV60">
        <v>20.915000788222347</v>
      </c>
      <c r="AIW60">
        <v>15.136860576563969</v>
      </c>
      <c r="AIX60">
        <v>12.388549410653352</v>
      </c>
      <c r="AIY60">
        <v>22.076099707582422</v>
      </c>
      <c r="AIZ60">
        <v>19.28497709868099</v>
      </c>
      <c r="AJA60">
        <v>20.242324910833322</v>
      </c>
      <c r="AJB60">
        <v>21.741793274584825</v>
      </c>
      <c r="AJC60">
        <v>13.453651126254012</v>
      </c>
      <c r="AJD60">
        <v>13.606164639139507</v>
      </c>
      <c r="AJE60">
        <v>24.308296258172181</v>
      </c>
      <c r="AJF60">
        <v>16.04195831187079</v>
      </c>
      <c r="AJG60">
        <v>17.217881925496133</v>
      </c>
      <c r="AJH60">
        <v>21.107258488005733</v>
      </c>
      <c r="AJI60">
        <v>23.421181327870777</v>
      </c>
      <c r="AJJ60">
        <v>17.397203134215435</v>
      </c>
      <c r="AJK60">
        <v>22.526394776444981</v>
      </c>
      <c r="AJL60">
        <v>21.966585894528734</v>
      </c>
      <c r="AJM60">
        <v>24.903372953164901</v>
      </c>
      <c r="AJN60">
        <v>20.533588833773258</v>
      </c>
      <c r="AJO60">
        <v>19.7311864076459</v>
      </c>
      <c r="AJP60">
        <v>19.047474091099929</v>
      </c>
      <c r="AJQ60">
        <v>20.43725821419909</v>
      </c>
      <c r="AJR60">
        <v>18.657143062476802</v>
      </c>
      <c r="AJS60">
        <v>20.760577378066959</v>
      </c>
      <c r="AJT60">
        <v>17.027737510026341</v>
      </c>
      <c r="AJU60">
        <v>21.863790114049465</v>
      </c>
      <c r="AJV60">
        <v>19.743673866392989</v>
      </c>
      <c r="AJW60">
        <v>15.882507122621259</v>
      </c>
      <c r="AJX60">
        <v>21.169197351506547</v>
      </c>
      <c r="AJY60">
        <v>23.594848926196686</v>
      </c>
      <c r="AJZ60">
        <v>13.5651295302786</v>
      </c>
      <c r="AKA60">
        <v>21.5479093872211</v>
      </c>
      <c r="AKB60">
        <v>16.093640839883271</v>
      </c>
      <c r="AKC60">
        <v>15.63924551147025</v>
      </c>
      <c r="AKD60">
        <v>20.165977324285059</v>
      </c>
      <c r="AKE60">
        <v>24.211438908525182</v>
      </c>
      <c r="AKF60">
        <v>26.953447141217385</v>
      </c>
      <c r="AKG60">
        <v>22.937179444465986</v>
      </c>
      <c r="AKH60">
        <v>18.016483010933285</v>
      </c>
      <c r="AKI60">
        <v>14.316626518260376</v>
      </c>
      <c r="AKJ60">
        <v>21.339904303288236</v>
      </c>
      <c r="AKK60">
        <v>21.979225761344999</v>
      </c>
      <c r="AKL60">
        <v>20.572022889638014</v>
      </c>
      <c r="AKM60">
        <v>20.550484915794982</v>
      </c>
      <c r="AKN60">
        <v>14.394227092564995</v>
      </c>
      <c r="AKO60">
        <v>19.533119113437067</v>
      </c>
      <c r="AKP60">
        <v>20.390593518808306</v>
      </c>
      <c r="AKQ60">
        <v>18.149736473078647</v>
      </c>
      <c r="AKR60">
        <v>12.518918089068528</v>
      </c>
      <c r="AKS60">
        <v>22.698816255766307</v>
      </c>
      <c r="AKT60">
        <v>23.257760828653183</v>
      </c>
      <c r="AKU60">
        <v>15.370609332210961</v>
      </c>
      <c r="AKV60">
        <v>25.737162282260837</v>
      </c>
      <c r="AKW60">
        <v>24.699385891785425</v>
      </c>
      <c r="AKX60">
        <v>20.94943722076918</v>
      </c>
      <c r="AKY60">
        <v>25.709667493156328</v>
      </c>
      <c r="AKZ60">
        <v>19.124537943997066</v>
      </c>
      <c r="ALA60">
        <v>15.255797412189857</v>
      </c>
      <c r="ALB60">
        <v>16.087095268826435</v>
      </c>
      <c r="ALC60">
        <v>22.839733168490604</v>
      </c>
      <c r="ALD60">
        <v>15.348385178649563</v>
      </c>
      <c r="ALE60">
        <v>27.909372890489923</v>
      </c>
      <c r="ALF60">
        <v>22.758823786732151</v>
      </c>
      <c r="ALG60">
        <v>16.890469138155648</v>
      </c>
      <c r="ALH60">
        <v>20.338063135048671</v>
      </c>
      <c r="ALI60">
        <v>12.790961712164808</v>
      </c>
      <c r="ALJ60">
        <v>20.005791241383324</v>
      </c>
      <c r="ALK60">
        <v>17.304133469860233</v>
      </c>
      <c r="ALL60">
        <v>19.936451930384727</v>
      </c>
      <c r="ALM60">
        <v>25.611345754892454</v>
      </c>
      <c r="ALN60">
        <v>17.974287704173722</v>
      </c>
    </row>
    <row r="61" spans="1:1002" x14ac:dyDescent="0.3">
      <c r="A61">
        <f>Sheet1!E60</f>
        <v>0</v>
      </c>
      <c r="B61" s="2" t="s">
        <v>59</v>
      </c>
      <c r="C61">
        <v>16.707266758604622</v>
      </c>
      <c r="D61">
        <v>23.919277199109423</v>
      </c>
      <c r="E61">
        <v>22.702755287585852</v>
      </c>
      <c r="F61">
        <v>28.763805834792972</v>
      </c>
      <c r="G61">
        <v>19.641734337550837</v>
      </c>
      <c r="H61">
        <v>10.597148767209623</v>
      </c>
      <c r="I61">
        <v>17.275708449319342</v>
      </c>
      <c r="J61">
        <v>16.120694050547783</v>
      </c>
      <c r="K61">
        <v>23.050924773024136</v>
      </c>
      <c r="L61">
        <v>15.614122671769081</v>
      </c>
      <c r="M61">
        <v>21.673881960309437</v>
      </c>
      <c r="N61">
        <v>22.268964024586786</v>
      </c>
      <c r="O61">
        <v>15.646368351125052</v>
      </c>
      <c r="P61">
        <v>19.702883144328432</v>
      </c>
      <c r="Q61">
        <v>16.025063184171426</v>
      </c>
      <c r="R61">
        <v>19.17794726201155</v>
      </c>
      <c r="S61">
        <v>20.634217837970098</v>
      </c>
      <c r="T61">
        <v>16.330649453712482</v>
      </c>
      <c r="U61">
        <v>16.162691657020602</v>
      </c>
      <c r="V61">
        <v>24.454953483672519</v>
      </c>
      <c r="W61">
        <v>27.841550335718889</v>
      </c>
      <c r="X61">
        <v>19.562213216995133</v>
      </c>
      <c r="Y61">
        <v>27.313606429732847</v>
      </c>
      <c r="Z61">
        <v>22.342202209878529</v>
      </c>
      <c r="AA61">
        <v>19.50695680136824</v>
      </c>
      <c r="AB61">
        <v>19.876968322335308</v>
      </c>
      <c r="AC61">
        <v>14.710264768287331</v>
      </c>
      <c r="AD61">
        <v>25.680621714077425</v>
      </c>
      <c r="AE61">
        <v>18.608582480992858</v>
      </c>
      <c r="AF61">
        <v>21.844023378814953</v>
      </c>
      <c r="AG61">
        <v>17.776114583313039</v>
      </c>
      <c r="AH61">
        <v>21.841657937611739</v>
      </c>
      <c r="AI61">
        <v>21.686704126827685</v>
      </c>
      <c r="AJ61">
        <v>20.880761113496025</v>
      </c>
      <c r="AK61">
        <v>12.337507358869493</v>
      </c>
      <c r="AL61">
        <v>15.327019992733431</v>
      </c>
      <c r="AM61">
        <v>24.68417462701494</v>
      </c>
      <c r="AN61">
        <v>17.622292991836556</v>
      </c>
      <c r="AO61">
        <v>16.461261863424802</v>
      </c>
      <c r="AP61">
        <v>22.569582238495755</v>
      </c>
      <c r="AQ61">
        <v>13.834325334036556</v>
      </c>
      <c r="AR61">
        <v>24.144403800580815</v>
      </c>
      <c r="AS61">
        <v>25.819406729121244</v>
      </c>
      <c r="AT61">
        <v>23.166571081276484</v>
      </c>
      <c r="AU61">
        <v>16.003624680054191</v>
      </c>
      <c r="AV61">
        <v>22.1374807057236</v>
      </c>
      <c r="AW61">
        <v>19.15515503574909</v>
      </c>
      <c r="AX61">
        <v>12.398359263041055</v>
      </c>
      <c r="AY61">
        <v>25.311271042696525</v>
      </c>
      <c r="AZ61">
        <v>22.158083326918224</v>
      </c>
      <c r="BA61">
        <v>13.886002674411181</v>
      </c>
      <c r="BB61">
        <v>19.323498524653026</v>
      </c>
      <c r="BC61">
        <v>18.423106072794717</v>
      </c>
      <c r="BD61">
        <v>13.096440871865672</v>
      </c>
      <c r="BE61">
        <v>17.491198793966269</v>
      </c>
      <c r="BF61">
        <v>23.205346525127787</v>
      </c>
      <c r="BG61">
        <v>25.208195476863764</v>
      </c>
      <c r="BH61">
        <v>16.441847723962987</v>
      </c>
      <c r="BI61">
        <v>27.279919504615364</v>
      </c>
      <c r="BJ61">
        <v>25.762326584184038</v>
      </c>
      <c r="BK61">
        <v>24.448215589074451</v>
      </c>
      <c r="BL61">
        <v>21.757463239211532</v>
      </c>
      <c r="BM61">
        <v>15.889145017419022</v>
      </c>
      <c r="BN61">
        <v>19.213101721759806</v>
      </c>
      <c r="BO61">
        <v>21.356936881243882</v>
      </c>
      <c r="BP61">
        <v>23.593174868578188</v>
      </c>
      <c r="BQ61">
        <v>23.816364527407622</v>
      </c>
      <c r="BR61">
        <v>18.939310528818034</v>
      </c>
      <c r="BS61">
        <v>18.427111216715616</v>
      </c>
      <c r="BT61">
        <v>24.614051275114882</v>
      </c>
      <c r="BU61">
        <v>24.066697154982464</v>
      </c>
      <c r="BV61">
        <v>21.490415200083</v>
      </c>
      <c r="BW61">
        <v>23.413477972109355</v>
      </c>
      <c r="BX61">
        <v>21.205541278406763</v>
      </c>
      <c r="BY61">
        <v>17.361504066262953</v>
      </c>
      <c r="BZ61">
        <v>21.63001743893642</v>
      </c>
      <c r="CA61">
        <v>17.018186170255557</v>
      </c>
      <c r="CB61">
        <v>18.690287493258239</v>
      </c>
      <c r="CC61">
        <v>19.440348447187908</v>
      </c>
      <c r="CD61">
        <v>14.379711318894467</v>
      </c>
      <c r="CE61">
        <v>17.985517251685845</v>
      </c>
      <c r="CF61">
        <v>26.452510832522528</v>
      </c>
      <c r="CG61">
        <v>19.829571582810303</v>
      </c>
      <c r="CH61">
        <v>22.317183219100759</v>
      </c>
      <c r="CI61">
        <v>15.868997240236897</v>
      </c>
      <c r="CJ61">
        <v>19.501708486507997</v>
      </c>
      <c r="CK61">
        <v>25.888835610271389</v>
      </c>
      <c r="CL61">
        <v>25.653912624519013</v>
      </c>
      <c r="CM61">
        <v>27.26673058249488</v>
      </c>
      <c r="CN61">
        <v>21.182049075379908</v>
      </c>
      <c r="CO61">
        <v>17.008379671429694</v>
      </c>
      <c r="CP61">
        <v>18.998177128978028</v>
      </c>
      <c r="CQ61">
        <v>24.395598069826136</v>
      </c>
      <c r="CR61">
        <v>19.024640976379562</v>
      </c>
      <c r="CS61">
        <v>20.039880596845038</v>
      </c>
      <c r="CT61">
        <v>19.157790936115134</v>
      </c>
      <c r="CU61">
        <v>15.816602950241224</v>
      </c>
      <c r="CV61">
        <v>22.58992787117219</v>
      </c>
      <c r="CW61">
        <v>23.829417573870973</v>
      </c>
      <c r="CX61">
        <v>18.510601139717167</v>
      </c>
      <c r="CY61">
        <v>18.812028456245521</v>
      </c>
      <c r="CZ61">
        <v>26.12952147133031</v>
      </c>
      <c r="DA61">
        <v>18.991168482703973</v>
      </c>
      <c r="DB61">
        <v>18.345290413006069</v>
      </c>
      <c r="DC61">
        <v>21.232195105565381</v>
      </c>
      <c r="DD61">
        <v>17.256300100745243</v>
      </c>
      <c r="DE61">
        <v>19.748973451937388</v>
      </c>
      <c r="DF61">
        <v>23.106116770829065</v>
      </c>
      <c r="DG61">
        <v>25.763688236440835</v>
      </c>
      <c r="DH61">
        <v>21.372820442761846</v>
      </c>
      <c r="DI61">
        <v>24.106911681851969</v>
      </c>
      <c r="DJ61">
        <v>20.451687801112143</v>
      </c>
      <c r="DK61">
        <v>28.240300978517396</v>
      </c>
      <c r="DL61">
        <v>22.916554375431584</v>
      </c>
      <c r="DM61">
        <v>16.332513170774476</v>
      </c>
      <c r="DN61">
        <v>20.186010212796518</v>
      </c>
      <c r="DO61">
        <v>24.113583457552149</v>
      </c>
      <c r="DP61">
        <v>19.571311054189145</v>
      </c>
      <c r="DQ61">
        <v>20.327644156402613</v>
      </c>
      <c r="DR61">
        <v>17.15060942553729</v>
      </c>
      <c r="DS61">
        <v>25.501322271427863</v>
      </c>
      <c r="DT61">
        <v>27.425693970143705</v>
      </c>
      <c r="DU61">
        <v>22.794767437129345</v>
      </c>
      <c r="DV61">
        <v>16.087235827850648</v>
      </c>
      <c r="DW61">
        <v>27.04951739639052</v>
      </c>
      <c r="DX61">
        <v>20.926010485474187</v>
      </c>
      <c r="DY61">
        <v>19.021737376184689</v>
      </c>
      <c r="DZ61">
        <v>25.356491551315457</v>
      </c>
      <c r="EA61">
        <v>24.163805113108655</v>
      </c>
      <c r="EB61">
        <v>19.995065010148483</v>
      </c>
      <c r="EC61">
        <v>19.402124655343691</v>
      </c>
      <c r="ED61">
        <v>12.345986094854998</v>
      </c>
      <c r="EE61">
        <v>14.605403469216432</v>
      </c>
      <c r="EF61">
        <v>19.553666865890271</v>
      </c>
      <c r="EG61">
        <v>25.084826957267104</v>
      </c>
      <c r="EH61">
        <v>17.371552241780584</v>
      </c>
      <c r="EI61">
        <v>20.076109546955749</v>
      </c>
      <c r="EJ61">
        <v>17.013692108256038</v>
      </c>
      <c r="EK61">
        <v>23.75520381011389</v>
      </c>
      <c r="EL61">
        <v>12.239176652327355</v>
      </c>
      <c r="EM61">
        <v>15.739579931867269</v>
      </c>
      <c r="EN61">
        <v>17.63548101514143</v>
      </c>
      <c r="EO61">
        <v>25.499505445826038</v>
      </c>
      <c r="EP61">
        <v>16.882140113752609</v>
      </c>
      <c r="EQ61">
        <v>28.149591393597387</v>
      </c>
      <c r="ER61">
        <v>26.349297766585515</v>
      </c>
      <c r="ES61">
        <v>18.487168959390331</v>
      </c>
      <c r="ET61">
        <v>28.280475828338734</v>
      </c>
      <c r="EU61">
        <v>23.137664930735664</v>
      </c>
      <c r="EV61">
        <v>18.175586225002313</v>
      </c>
      <c r="EW61">
        <v>21.687187261961569</v>
      </c>
      <c r="EX61">
        <v>20.514098144746551</v>
      </c>
      <c r="EY61">
        <v>16.048246673993717</v>
      </c>
      <c r="EZ61">
        <v>21.197397740949931</v>
      </c>
      <c r="FA61">
        <v>22.129313528516093</v>
      </c>
      <c r="FB61">
        <v>18.519466589908511</v>
      </c>
      <c r="FC61">
        <v>16.15215781997539</v>
      </c>
      <c r="FD61">
        <v>25.225516835391328</v>
      </c>
      <c r="FE61">
        <v>27.84953347514335</v>
      </c>
      <c r="FF61">
        <v>16.789105788818702</v>
      </c>
      <c r="FG61">
        <v>25.161507597760313</v>
      </c>
      <c r="FH61">
        <v>22.193891354277838</v>
      </c>
      <c r="FI61">
        <v>23.927337892061818</v>
      </c>
      <c r="FJ61">
        <v>20.616947639879569</v>
      </c>
      <c r="FK61">
        <v>23.263849054569068</v>
      </c>
      <c r="FL61">
        <v>19.301553590953631</v>
      </c>
      <c r="FM61">
        <v>26.215968373991362</v>
      </c>
      <c r="FN61">
        <v>15.751058051970933</v>
      </c>
      <c r="FO61">
        <v>25.641256598036943</v>
      </c>
      <c r="FP61">
        <v>17.727010189260337</v>
      </c>
      <c r="FQ61">
        <v>18.80369523009194</v>
      </c>
      <c r="FR61">
        <v>12.835206012339574</v>
      </c>
      <c r="FS61">
        <v>19.522932199065934</v>
      </c>
      <c r="FT61">
        <v>14.639289193562718</v>
      </c>
      <c r="FU61">
        <v>19.272600514544617</v>
      </c>
      <c r="FV61">
        <v>27.698004807534733</v>
      </c>
      <c r="FW61">
        <v>18.3898710838738</v>
      </c>
      <c r="FX61">
        <v>20.75053073182255</v>
      </c>
      <c r="FY61">
        <v>21.315680583624534</v>
      </c>
      <c r="FZ61">
        <v>26.140468883456688</v>
      </c>
      <c r="GA61">
        <v>16.952769963180359</v>
      </c>
      <c r="GB61">
        <v>16.083094508708893</v>
      </c>
      <c r="GC61">
        <v>20.685044730344991</v>
      </c>
      <c r="GD61">
        <v>14.104736259198667</v>
      </c>
      <c r="GE61">
        <v>12.586223083639437</v>
      </c>
      <c r="GF61">
        <v>12.463845359683496</v>
      </c>
      <c r="GG61">
        <v>17.84044407466369</v>
      </c>
      <c r="GH61">
        <v>18.602956204678321</v>
      </c>
      <c r="GI61">
        <v>14.614342583846035</v>
      </c>
      <c r="GJ61">
        <v>16.734735020317892</v>
      </c>
      <c r="GK61">
        <v>28.159455236093997</v>
      </c>
      <c r="GL61">
        <v>17.885144942202846</v>
      </c>
      <c r="GM61">
        <v>16.002694258752886</v>
      </c>
      <c r="GN61">
        <v>17.85401766919864</v>
      </c>
      <c r="GO61">
        <v>22.087139590016722</v>
      </c>
      <c r="GP61">
        <v>15.564090993093044</v>
      </c>
      <c r="GQ61">
        <v>22.488128945576612</v>
      </c>
      <c r="GR61">
        <v>21.24842983318938</v>
      </c>
      <c r="GS61">
        <v>19.32544242260434</v>
      </c>
      <c r="GT61">
        <v>12.015746700238925</v>
      </c>
      <c r="GU61">
        <v>15.023259994474287</v>
      </c>
      <c r="GV61">
        <v>17.703822262609215</v>
      </c>
      <c r="GW61">
        <v>21.356116052054162</v>
      </c>
      <c r="GX61">
        <v>15.966893858503983</v>
      </c>
      <c r="GY61">
        <v>21.08392146511126</v>
      </c>
      <c r="GZ61">
        <v>14.897963136993656</v>
      </c>
      <c r="HA61">
        <v>14.728436858091442</v>
      </c>
      <c r="HB61">
        <v>18.98672684904318</v>
      </c>
      <c r="HC61">
        <v>25.200630975015159</v>
      </c>
      <c r="HD61">
        <v>22.44926481484822</v>
      </c>
      <c r="HE61">
        <v>14.679052391298921</v>
      </c>
      <c r="HF61">
        <v>20.058457990543904</v>
      </c>
      <c r="HG61">
        <v>13.375424675925986</v>
      </c>
      <c r="HH61">
        <v>22.15910461693457</v>
      </c>
      <c r="HI61">
        <v>22.248539101306232</v>
      </c>
      <c r="HJ61">
        <v>21.600761638319899</v>
      </c>
      <c r="HK61">
        <v>12.176690600391865</v>
      </c>
      <c r="HL61">
        <v>14.205428822095371</v>
      </c>
      <c r="HM61">
        <v>18.168394233949829</v>
      </c>
      <c r="HN61">
        <v>19.13972072946531</v>
      </c>
      <c r="HO61">
        <v>16.467426295694437</v>
      </c>
      <c r="HP61">
        <v>18.630190858873856</v>
      </c>
      <c r="HQ61">
        <v>21.063214130525424</v>
      </c>
      <c r="HR61">
        <v>20.660153166831655</v>
      </c>
      <c r="HS61">
        <v>21.097857647683234</v>
      </c>
      <c r="HT61">
        <v>21.286437354366349</v>
      </c>
      <c r="HU61">
        <v>12.063886210514163</v>
      </c>
      <c r="HV61">
        <v>21.05803849484964</v>
      </c>
      <c r="HW61">
        <v>17.69921351142062</v>
      </c>
      <c r="HX61">
        <v>15.102838134489986</v>
      </c>
      <c r="HY61">
        <v>21.929131740237946</v>
      </c>
      <c r="HZ61">
        <v>20.893010790222526</v>
      </c>
      <c r="IA61">
        <v>24.697099901293235</v>
      </c>
      <c r="IB61">
        <v>27.622983096667078</v>
      </c>
      <c r="IC61">
        <v>20.654016489805194</v>
      </c>
      <c r="ID61">
        <v>13.24048945836013</v>
      </c>
      <c r="IE61">
        <v>22.601799172407073</v>
      </c>
      <c r="IF61">
        <v>19.885904194593586</v>
      </c>
      <c r="IG61">
        <v>18.907058842202986</v>
      </c>
      <c r="IH61">
        <v>21.27483332967963</v>
      </c>
      <c r="II61">
        <v>14.703627787518062</v>
      </c>
      <c r="IJ61">
        <v>16.187713234587296</v>
      </c>
      <c r="IK61">
        <v>21.063296922331986</v>
      </c>
      <c r="IL61">
        <v>19.200158979386536</v>
      </c>
      <c r="IM61">
        <v>17.918352768406194</v>
      </c>
      <c r="IN61">
        <v>15.55800910612869</v>
      </c>
      <c r="IO61">
        <v>14.75841856873047</v>
      </c>
      <c r="IP61">
        <v>21.034849752823039</v>
      </c>
      <c r="IQ61">
        <v>17.412985222694523</v>
      </c>
      <c r="IR61">
        <v>16.996771873588838</v>
      </c>
      <c r="IS61">
        <v>21.532200955330126</v>
      </c>
      <c r="IT61">
        <v>16.824332927066802</v>
      </c>
      <c r="IU61">
        <v>28.949345510999208</v>
      </c>
      <c r="IV61">
        <v>20.427711678813111</v>
      </c>
      <c r="IW61">
        <v>22.212775416737262</v>
      </c>
      <c r="IX61">
        <v>26.609426558444344</v>
      </c>
      <c r="IY61">
        <v>19.284994145370995</v>
      </c>
      <c r="IZ61">
        <v>22.198157431248713</v>
      </c>
      <c r="JA61">
        <v>26.40451352638182</v>
      </c>
      <c r="JB61">
        <v>17.959073226039205</v>
      </c>
      <c r="JC61">
        <v>14.364199410016303</v>
      </c>
      <c r="JD61">
        <v>18.459294527046126</v>
      </c>
      <c r="JE61">
        <v>24.748186576686944</v>
      </c>
      <c r="JF61">
        <v>27.690977298044004</v>
      </c>
      <c r="JG61">
        <v>23.699656356864601</v>
      </c>
      <c r="JH61">
        <v>21.353354094642636</v>
      </c>
      <c r="JI61">
        <v>20.884638242958484</v>
      </c>
      <c r="JJ61">
        <v>23.173083336214297</v>
      </c>
      <c r="JK61">
        <v>18.465727005687278</v>
      </c>
      <c r="JL61">
        <v>15.1852770655643</v>
      </c>
      <c r="JM61">
        <v>23.124155709808008</v>
      </c>
      <c r="JN61">
        <v>21.332991606093046</v>
      </c>
      <c r="JO61">
        <v>13.181023570234778</v>
      </c>
      <c r="JP61">
        <v>24.106792412973427</v>
      </c>
      <c r="JQ61">
        <v>24.473054742242962</v>
      </c>
      <c r="JR61">
        <v>19.31077902384957</v>
      </c>
      <c r="JS61">
        <v>17.795922019154695</v>
      </c>
      <c r="JT61">
        <v>16.566317228746804</v>
      </c>
      <c r="JU61">
        <v>26.354454087906234</v>
      </c>
      <c r="JV61">
        <v>21.877067820280843</v>
      </c>
      <c r="JW61">
        <v>15.459669963636316</v>
      </c>
      <c r="JX61">
        <v>17.450057500583412</v>
      </c>
      <c r="JY61">
        <v>20.35199779522625</v>
      </c>
      <c r="JZ61">
        <v>22.78008733924586</v>
      </c>
      <c r="KA61">
        <v>10.927127740401643</v>
      </c>
      <c r="KB61">
        <v>16.650943062513779</v>
      </c>
      <c r="KC61">
        <v>15.693909528220491</v>
      </c>
      <c r="KD61">
        <v>11.715724759345621</v>
      </c>
      <c r="KE61">
        <v>23.169796472251612</v>
      </c>
      <c r="KF61">
        <v>18.698498588051223</v>
      </c>
      <c r="KG61">
        <v>14.859283396553412</v>
      </c>
      <c r="KH61">
        <v>23.236929382459945</v>
      </c>
      <c r="KI61">
        <v>14.879849728258431</v>
      </c>
      <c r="KJ61">
        <v>18.20160354024415</v>
      </c>
      <c r="KK61">
        <v>25.805314025475177</v>
      </c>
      <c r="KL61">
        <v>24.003958871775961</v>
      </c>
      <c r="KM61">
        <v>18.981923828386041</v>
      </c>
      <c r="KN61">
        <v>22.019275965560489</v>
      </c>
      <c r="KO61">
        <v>20.887159407571936</v>
      </c>
      <c r="KP61">
        <v>18.693327730877311</v>
      </c>
      <c r="KQ61">
        <v>15.807398048416577</v>
      </c>
      <c r="KR61">
        <v>20.917376663616686</v>
      </c>
      <c r="KS61">
        <v>16.296703846842917</v>
      </c>
      <c r="KT61">
        <v>19.48512434851656</v>
      </c>
      <c r="KU61">
        <v>24.832940539393586</v>
      </c>
      <c r="KV61">
        <v>16.026576334968567</v>
      </c>
      <c r="KW61">
        <v>20.517013085138913</v>
      </c>
      <c r="KX61">
        <v>17.61134757196351</v>
      </c>
      <c r="KY61">
        <v>19.697244061517043</v>
      </c>
      <c r="KZ61">
        <v>15.644951528848917</v>
      </c>
      <c r="LA61">
        <v>15.367843373938825</v>
      </c>
      <c r="LB61">
        <v>19.530222470239401</v>
      </c>
      <c r="LC61">
        <v>24.306319131636151</v>
      </c>
      <c r="LD61">
        <v>18.009799590481677</v>
      </c>
      <c r="LE61">
        <v>19.619997482393039</v>
      </c>
      <c r="LF61">
        <v>14.685889137262993</v>
      </c>
      <c r="LG61">
        <v>22.390136417138343</v>
      </c>
      <c r="LH61">
        <v>25.852324542681597</v>
      </c>
      <c r="LI61">
        <v>21.11834860540737</v>
      </c>
      <c r="LJ61">
        <v>19.600533741954958</v>
      </c>
      <c r="LK61">
        <v>22.23968443873067</v>
      </c>
      <c r="LL61">
        <v>25.431377006849505</v>
      </c>
      <c r="LM61">
        <v>25.073536510947605</v>
      </c>
      <c r="LN61">
        <v>24.378409647875174</v>
      </c>
      <c r="LO61">
        <v>22.291728807663176</v>
      </c>
      <c r="LP61">
        <v>24.082242343318455</v>
      </c>
      <c r="LQ61">
        <v>19.297843001324608</v>
      </c>
      <c r="LR61">
        <v>23.801545654532461</v>
      </c>
      <c r="LS61">
        <v>21.71296564991038</v>
      </c>
      <c r="LT61">
        <v>25.400650623954011</v>
      </c>
      <c r="LU61">
        <v>11.670745513032372</v>
      </c>
      <c r="LV61">
        <v>14.627093673556946</v>
      </c>
      <c r="LW61">
        <v>27.47441610307526</v>
      </c>
      <c r="LX61">
        <v>16.165140771034764</v>
      </c>
      <c r="LY61">
        <v>21.255073707155173</v>
      </c>
      <c r="LZ61">
        <v>18.274737478072133</v>
      </c>
      <c r="MA61">
        <v>17.983734714755879</v>
      </c>
      <c r="MB61">
        <v>19.398232078257617</v>
      </c>
      <c r="MC61">
        <v>19.490270639139112</v>
      </c>
      <c r="MD61">
        <v>18.154638176659468</v>
      </c>
      <c r="ME61">
        <v>22.927970948063063</v>
      </c>
      <c r="MF61">
        <v>21.090072653815568</v>
      </c>
      <c r="MG61">
        <v>21.566374505185649</v>
      </c>
      <c r="MH61">
        <v>21.540550499721739</v>
      </c>
      <c r="MI61">
        <v>10.738728834313889</v>
      </c>
      <c r="MJ61">
        <v>13.474710137892993</v>
      </c>
      <c r="MK61">
        <v>22.903837156056142</v>
      </c>
      <c r="ML61">
        <v>19.156587676357482</v>
      </c>
      <c r="MM61">
        <v>21.876590841344075</v>
      </c>
      <c r="MN61">
        <v>19.163019023834121</v>
      </c>
      <c r="MO61">
        <v>26.384646158716766</v>
      </c>
      <c r="MP61">
        <v>21.003638186596067</v>
      </c>
      <c r="MQ61">
        <v>21.250510084900284</v>
      </c>
      <c r="MR61">
        <v>15.543133195167936</v>
      </c>
      <c r="MS61">
        <v>22.846308094498312</v>
      </c>
      <c r="MT61">
        <v>10.629272165084156</v>
      </c>
      <c r="MU61">
        <v>14.281436854870208</v>
      </c>
      <c r="MV61">
        <v>14.358676470049506</v>
      </c>
      <c r="MW61">
        <v>19.455808785870985</v>
      </c>
      <c r="MX61">
        <v>22.734171992851508</v>
      </c>
      <c r="MY61">
        <v>22.613836951151015</v>
      </c>
      <c r="MZ61">
        <v>20.388548441237944</v>
      </c>
      <c r="NA61">
        <v>20.507048647170173</v>
      </c>
      <c r="NB61">
        <v>12.882526304050884</v>
      </c>
      <c r="NC61">
        <v>14.914298556779949</v>
      </c>
      <c r="ND61">
        <v>29.682169276557499</v>
      </c>
      <c r="NE61">
        <v>18.272087810072058</v>
      </c>
      <c r="NF61">
        <v>24.554884772642925</v>
      </c>
      <c r="NG61">
        <v>16.313592324071898</v>
      </c>
      <c r="NH61">
        <v>13.155433403527285</v>
      </c>
      <c r="NI61">
        <v>28.116872367240276</v>
      </c>
      <c r="NJ61">
        <v>12.454032160557331</v>
      </c>
      <c r="NK61">
        <v>18.804521879757782</v>
      </c>
      <c r="NL61">
        <v>17.425524926387684</v>
      </c>
      <c r="NM61">
        <v>22.335716720930492</v>
      </c>
      <c r="NN61">
        <v>20.7593494532641</v>
      </c>
      <c r="NO61">
        <v>25.881763403655874</v>
      </c>
      <c r="NP61">
        <v>23.050051928436513</v>
      </c>
      <c r="NQ61">
        <v>19.939528812111519</v>
      </c>
      <c r="NR61">
        <v>20.386018323712317</v>
      </c>
      <c r="NS61">
        <v>24.099634173314421</v>
      </c>
      <c r="NT61">
        <v>17.425380696207732</v>
      </c>
      <c r="NU61">
        <v>14.884513207076406</v>
      </c>
      <c r="NV61">
        <v>27.837099659716817</v>
      </c>
      <c r="NW61">
        <v>20.174746124797956</v>
      </c>
      <c r="NX61">
        <v>24.214861700424713</v>
      </c>
      <c r="NY61">
        <v>19.895434233187579</v>
      </c>
      <c r="NZ61">
        <v>17.876999891497448</v>
      </c>
      <c r="OA61">
        <v>19.749871744266471</v>
      </c>
      <c r="OB61">
        <v>18.042829283089603</v>
      </c>
      <c r="OC61">
        <v>15.778290042141469</v>
      </c>
      <c r="OD61">
        <v>17.541811213954126</v>
      </c>
      <c r="OE61">
        <v>20.855159669733169</v>
      </c>
      <c r="OF61">
        <v>18.344129054094012</v>
      </c>
      <c r="OG61">
        <v>20.607280556754127</v>
      </c>
      <c r="OH61">
        <v>17.812364584852876</v>
      </c>
      <c r="OI61">
        <v>20.909460287764304</v>
      </c>
      <c r="OJ61">
        <v>25.182799518516131</v>
      </c>
      <c r="OK61">
        <v>19.013144659565448</v>
      </c>
      <c r="OL61">
        <v>19.520416001526598</v>
      </c>
      <c r="OM61">
        <v>16.974872637843674</v>
      </c>
      <c r="ON61">
        <v>19.456995369005135</v>
      </c>
      <c r="OO61">
        <v>22.163257919801836</v>
      </c>
      <c r="OP61">
        <v>13.281655415027338</v>
      </c>
      <c r="OQ61">
        <v>20.743236634248682</v>
      </c>
      <c r="OR61">
        <v>20.444206831938445</v>
      </c>
      <c r="OS61">
        <v>20.729725547451352</v>
      </c>
      <c r="OT61">
        <v>18.561129715565755</v>
      </c>
      <c r="OU61">
        <v>14.551469195266604</v>
      </c>
      <c r="OV61">
        <v>22.864136633495598</v>
      </c>
      <c r="OW61">
        <v>25.184123952530722</v>
      </c>
      <c r="OX61">
        <v>20.78017264118597</v>
      </c>
      <c r="OY61">
        <v>28.681488575389544</v>
      </c>
      <c r="OZ61">
        <v>25.732338193724573</v>
      </c>
      <c r="PA61">
        <v>19.886120948672264</v>
      </c>
      <c r="PB61">
        <v>25.230030110506867</v>
      </c>
      <c r="PC61">
        <v>16.543144929806022</v>
      </c>
      <c r="PD61">
        <v>19.565393679812892</v>
      </c>
      <c r="PE61">
        <v>21.355908680568206</v>
      </c>
      <c r="PF61">
        <v>21.378744596742308</v>
      </c>
      <c r="PG61">
        <v>21.955341658751585</v>
      </c>
      <c r="PH61">
        <v>17.175349308047316</v>
      </c>
      <c r="PI61">
        <v>19.141247390979643</v>
      </c>
      <c r="PJ61">
        <v>22.490279291570161</v>
      </c>
      <c r="PK61">
        <v>12.017925950271954</v>
      </c>
      <c r="PL61">
        <v>20.400763591370968</v>
      </c>
      <c r="PM61">
        <v>20.939320542572666</v>
      </c>
      <c r="PN61">
        <v>20.908123013569128</v>
      </c>
      <c r="PO61">
        <v>22.107533317436456</v>
      </c>
      <c r="PP61">
        <v>27.193358233521323</v>
      </c>
      <c r="PQ61">
        <v>23.771557680105868</v>
      </c>
      <c r="PR61">
        <v>15.948276341318712</v>
      </c>
      <c r="PS61">
        <v>26.908298936597696</v>
      </c>
      <c r="PT61">
        <v>23.693753558141005</v>
      </c>
      <c r="PU61">
        <v>20.407910088234374</v>
      </c>
      <c r="PV61">
        <v>19.521012824942183</v>
      </c>
      <c r="PW61">
        <v>20.34895658710106</v>
      </c>
      <c r="PX61">
        <v>19.664354787829225</v>
      </c>
      <c r="PY61">
        <v>23.333377724195564</v>
      </c>
      <c r="PZ61">
        <v>27.404989876237327</v>
      </c>
      <c r="QA61">
        <v>18.087204021551589</v>
      </c>
      <c r="QB61">
        <v>20.938054445952172</v>
      </c>
      <c r="QC61">
        <v>17.763018024557681</v>
      </c>
      <c r="QD61">
        <v>26.43750011628844</v>
      </c>
      <c r="QE61">
        <v>24.727268574096811</v>
      </c>
      <c r="QF61">
        <v>19.166126163478253</v>
      </c>
      <c r="QG61">
        <v>19.570848476514321</v>
      </c>
      <c r="QH61">
        <v>16.342348265116406</v>
      </c>
      <c r="QI61">
        <v>28.485933724027028</v>
      </c>
      <c r="QJ61">
        <v>24.946565827952867</v>
      </c>
      <c r="QK61">
        <v>20.968889007517188</v>
      </c>
      <c r="QL61">
        <v>14.128991296270831</v>
      </c>
      <c r="QM61">
        <v>13.603999163134475</v>
      </c>
      <c r="QN61">
        <v>16.97308563226726</v>
      </c>
      <c r="QO61">
        <v>18.658421054666722</v>
      </c>
      <c r="QP61">
        <v>16.7167781014385</v>
      </c>
      <c r="QQ61">
        <v>18.399264086215737</v>
      </c>
      <c r="QR61">
        <v>17.70886484256609</v>
      </c>
      <c r="QS61">
        <v>23.475749513232355</v>
      </c>
      <c r="QT61">
        <v>10.863127912939083</v>
      </c>
      <c r="QU61">
        <v>18.907745487766721</v>
      </c>
      <c r="QV61">
        <v>19.913295677168431</v>
      </c>
      <c r="QW61">
        <v>18.753297789869507</v>
      </c>
      <c r="QX61">
        <v>12.430973555698857</v>
      </c>
      <c r="QY61">
        <v>23.933277031359427</v>
      </c>
      <c r="QZ61">
        <v>17.485473033868498</v>
      </c>
      <c r="RA61">
        <v>25.997325527511205</v>
      </c>
      <c r="RB61">
        <v>17.88360269836538</v>
      </c>
      <c r="RC61">
        <v>17.237914887369765</v>
      </c>
      <c r="RD61">
        <v>19.719838315625314</v>
      </c>
      <c r="RE61">
        <v>21.410198477357682</v>
      </c>
      <c r="RF61">
        <v>14.592420180610153</v>
      </c>
      <c r="RG61">
        <v>16.869040706727258</v>
      </c>
      <c r="RH61">
        <v>14.957737116789229</v>
      </c>
      <c r="RI61">
        <v>20.682132591442024</v>
      </c>
      <c r="RJ61">
        <v>16.38412107931974</v>
      </c>
      <c r="RK61">
        <v>20.617862108478537</v>
      </c>
      <c r="RL61">
        <v>18.174133906541666</v>
      </c>
      <c r="RM61">
        <v>23.442053087965341</v>
      </c>
      <c r="RN61">
        <v>21.333766398918073</v>
      </c>
      <c r="RO61">
        <v>27.056851000869774</v>
      </c>
      <c r="RP61">
        <v>20.288736948859793</v>
      </c>
      <c r="RQ61">
        <v>17.916475522864193</v>
      </c>
      <c r="RR61">
        <v>18.826847255015323</v>
      </c>
      <c r="RS61">
        <v>14.401182631006613</v>
      </c>
      <c r="RT61">
        <v>20.854154535905224</v>
      </c>
      <c r="RU61">
        <v>16.030089257256289</v>
      </c>
      <c r="RV61">
        <v>14.761069742459977</v>
      </c>
      <c r="RW61">
        <v>24.046452116645167</v>
      </c>
      <c r="RX61">
        <v>17.324442505713471</v>
      </c>
      <c r="RY61">
        <v>18.566614541413237</v>
      </c>
      <c r="RZ61">
        <v>27.239969751532925</v>
      </c>
      <c r="SA61">
        <v>19.688065898181613</v>
      </c>
      <c r="SB61">
        <v>25.711083889638662</v>
      </c>
      <c r="SC61">
        <v>19.623610742968182</v>
      </c>
      <c r="SD61">
        <v>23.811497796314129</v>
      </c>
      <c r="SE61">
        <v>22.324482493438996</v>
      </c>
      <c r="SF61">
        <v>17.420818550282156</v>
      </c>
      <c r="SG61">
        <v>16.702389072769893</v>
      </c>
      <c r="SH61">
        <v>22.8336237170247</v>
      </c>
      <c r="SI61">
        <v>22.774917249745798</v>
      </c>
      <c r="SJ61">
        <v>15.048460911316734</v>
      </c>
      <c r="SK61">
        <v>21.810805259907156</v>
      </c>
      <c r="SL61">
        <v>23.056344085290508</v>
      </c>
      <c r="SM61">
        <v>25.22557661266563</v>
      </c>
      <c r="SN61">
        <v>18.328891875105349</v>
      </c>
      <c r="SO61">
        <v>16.52878654924406</v>
      </c>
      <c r="SP61">
        <v>27.777130843089097</v>
      </c>
      <c r="SQ61">
        <v>13.951957249312755</v>
      </c>
      <c r="SR61">
        <v>18.643140808870086</v>
      </c>
      <c r="SS61">
        <v>19.356949647383757</v>
      </c>
      <c r="ST61">
        <v>23.453149977279395</v>
      </c>
      <c r="SU61">
        <v>24.294770779509982</v>
      </c>
      <c r="SV61">
        <v>18.915470762606684</v>
      </c>
      <c r="SW61">
        <v>15.071513182660667</v>
      </c>
      <c r="SX61">
        <v>15.650441292797304</v>
      </c>
      <c r="SY61">
        <v>19.400079101428226</v>
      </c>
      <c r="SZ61">
        <v>19.985802411758122</v>
      </c>
      <c r="TA61">
        <v>20.662828229569598</v>
      </c>
      <c r="TB61">
        <v>20.124793187593241</v>
      </c>
      <c r="TC61">
        <v>22.45531731857659</v>
      </c>
      <c r="TD61">
        <v>23.17141893144753</v>
      </c>
      <c r="TE61">
        <v>14.015113985453606</v>
      </c>
      <c r="TF61">
        <v>19.941080625284965</v>
      </c>
      <c r="TG61">
        <v>24.158421807708933</v>
      </c>
      <c r="TH61">
        <v>15.618824765933455</v>
      </c>
      <c r="TI61">
        <v>17.281682086479844</v>
      </c>
      <c r="TJ61">
        <v>23.937107644968666</v>
      </c>
      <c r="TK61">
        <v>16.223478942015721</v>
      </c>
      <c r="TL61">
        <v>11.446586704808745</v>
      </c>
      <c r="TM61">
        <v>24.62263808447663</v>
      </c>
      <c r="TN61">
        <v>16.440498029271069</v>
      </c>
      <c r="TO61">
        <v>28.044351919521922</v>
      </c>
      <c r="TP61">
        <v>19.220174761286692</v>
      </c>
      <c r="TQ61">
        <v>20.853196405360649</v>
      </c>
      <c r="TR61">
        <v>22.404573313600043</v>
      </c>
      <c r="TS61">
        <v>21.03983774644475</v>
      </c>
      <c r="TT61">
        <v>19.887492149473701</v>
      </c>
      <c r="TU61">
        <v>18.23202978638783</v>
      </c>
      <c r="TV61">
        <v>12.182974370618249</v>
      </c>
      <c r="TW61">
        <v>19.896820875199055</v>
      </c>
      <c r="TX61">
        <v>17.389665545599883</v>
      </c>
      <c r="TY61">
        <v>24.024154199781087</v>
      </c>
      <c r="TZ61">
        <v>23.756221356987098</v>
      </c>
      <c r="UA61">
        <v>23.851605031135946</v>
      </c>
      <c r="UB61">
        <v>19.351744440274345</v>
      </c>
      <c r="UC61">
        <v>24.343228328640425</v>
      </c>
      <c r="UD61">
        <v>21.778451223166368</v>
      </c>
      <c r="UE61">
        <v>15.576907459747181</v>
      </c>
      <c r="UF61">
        <v>22.276244444005378</v>
      </c>
      <c r="UG61">
        <v>17.73890050008746</v>
      </c>
      <c r="UH61">
        <v>18.967553138634152</v>
      </c>
      <c r="UI61">
        <v>22.420454979952424</v>
      </c>
      <c r="UJ61">
        <v>19.418825014509807</v>
      </c>
      <c r="UK61">
        <v>16.045195346731397</v>
      </c>
      <c r="UL61">
        <v>19.915436879068018</v>
      </c>
      <c r="UM61">
        <v>16.368632600202808</v>
      </c>
      <c r="UN61">
        <v>24.624471318034551</v>
      </c>
      <c r="UO61">
        <v>22.567220308497287</v>
      </c>
      <c r="UP61">
        <v>22.378224432383501</v>
      </c>
      <c r="UQ61">
        <v>21.508199941658226</v>
      </c>
      <c r="UR61">
        <v>15.54416338493283</v>
      </c>
      <c r="US61">
        <v>19.304932307583496</v>
      </c>
      <c r="UT61">
        <v>21.436766803947343</v>
      </c>
      <c r="UU61">
        <v>17.945352021096333</v>
      </c>
      <c r="UV61">
        <v>22.684231112072467</v>
      </c>
      <c r="UW61">
        <v>27.659747885607</v>
      </c>
      <c r="UX61">
        <v>20.404728609075026</v>
      </c>
      <c r="UY61">
        <v>23.95877471873176</v>
      </c>
      <c r="UZ61">
        <v>18.165004218086899</v>
      </c>
      <c r="VA61">
        <v>21.554821904324037</v>
      </c>
      <c r="VB61">
        <v>14.154033308701518</v>
      </c>
      <c r="VC61">
        <v>17.116924820513979</v>
      </c>
      <c r="VD61">
        <v>19.29059618222815</v>
      </c>
      <c r="VE61">
        <v>19.388305453166176</v>
      </c>
      <c r="VF61">
        <v>18.796948034056435</v>
      </c>
      <c r="VG61">
        <v>22.200880611726642</v>
      </c>
      <c r="VH61">
        <v>15.801654961547891</v>
      </c>
      <c r="VI61">
        <v>15.17854805655573</v>
      </c>
      <c r="VJ61">
        <v>17.141787813428362</v>
      </c>
      <c r="VK61">
        <v>23.116985853357825</v>
      </c>
      <c r="VL61">
        <v>28.313539266116813</v>
      </c>
      <c r="VM61">
        <v>15.774881506946585</v>
      </c>
      <c r="VN61">
        <v>24.07615560521069</v>
      </c>
      <c r="VO61">
        <v>17.461879982003659</v>
      </c>
      <c r="VP61">
        <v>17.99927696973733</v>
      </c>
      <c r="VQ61">
        <v>18.409124789932974</v>
      </c>
      <c r="VR61">
        <v>10.571241376927011</v>
      </c>
      <c r="VS61">
        <v>14.69772081995232</v>
      </c>
      <c r="VT61">
        <v>19.888451895737891</v>
      </c>
      <c r="VU61">
        <v>21.045697206258922</v>
      </c>
      <c r="VV61">
        <v>17.662536750740358</v>
      </c>
      <c r="VW61">
        <v>13.457099448621843</v>
      </c>
      <c r="VX61">
        <v>20.723538182516364</v>
      </c>
      <c r="VY61">
        <v>23.670063416443448</v>
      </c>
      <c r="VZ61">
        <v>20.225371827442359</v>
      </c>
      <c r="WA61">
        <v>15.264545831143694</v>
      </c>
      <c r="WB61">
        <v>17.504784349985755</v>
      </c>
      <c r="WC61">
        <v>13.235576019255223</v>
      </c>
      <c r="WD61">
        <v>18.50866340161101</v>
      </c>
      <c r="WE61">
        <v>22.546882819097945</v>
      </c>
      <c r="WF61">
        <v>19.530216504244258</v>
      </c>
      <c r="WG61">
        <v>24.07366384836439</v>
      </c>
      <c r="WH61">
        <v>26.749139029052625</v>
      </c>
      <c r="WI61">
        <v>25.541873955394685</v>
      </c>
      <c r="WJ61">
        <v>20.486236389390605</v>
      </c>
      <c r="WK61">
        <v>21.027478146415056</v>
      </c>
      <c r="WL61">
        <v>21.803662892726955</v>
      </c>
      <c r="WM61">
        <v>20.078259315554106</v>
      </c>
      <c r="WN61">
        <v>15.669113966273013</v>
      </c>
      <c r="WO61">
        <v>27.672715765578985</v>
      </c>
      <c r="WP61">
        <v>19.549006799721717</v>
      </c>
      <c r="WQ61">
        <v>22.696661657686789</v>
      </c>
      <c r="WR61">
        <v>21.438869044285227</v>
      </c>
      <c r="WS61">
        <v>20.412018579672591</v>
      </c>
      <c r="WT61">
        <v>16.102370354480882</v>
      </c>
      <c r="WU61">
        <v>28.516739240440739</v>
      </c>
      <c r="WV61">
        <v>19.519097471377435</v>
      </c>
      <c r="WW61">
        <v>24.381222978678398</v>
      </c>
      <c r="WX61">
        <v>13.51044937554258</v>
      </c>
      <c r="WY61">
        <v>19.011121579238122</v>
      </c>
      <c r="WZ61">
        <v>18.842783508163258</v>
      </c>
      <c r="XA61">
        <v>20.544057846901104</v>
      </c>
      <c r="XB61">
        <v>14.583166267889951</v>
      </c>
      <c r="XC61">
        <v>27.587501772877872</v>
      </c>
      <c r="XD61">
        <v>18.389330197260094</v>
      </c>
      <c r="XE61">
        <v>16.80784453052047</v>
      </c>
      <c r="XF61">
        <v>21.10552462181796</v>
      </c>
      <c r="XG61">
        <v>19.028091409233092</v>
      </c>
      <c r="XH61">
        <v>16.738819067867119</v>
      </c>
      <c r="XI61">
        <v>27.787101408414614</v>
      </c>
      <c r="XJ61">
        <v>20.818610879557362</v>
      </c>
      <c r="XK61">
        <v>18.621226419744826</v>
      </c>
      <c r="XL61">
        <v>17.18110687964775</v>
      </c>
      <c r="XM61">
        <v>19.307637108441178</v>
      </c>
      <c r="XN61">
        <v>23.048548134635642</v>
      </c>
      <c r="XO61">
        <v>11.656000490043843</v>
      </c>
      <c r="XP61">
        <v>11.381103739824836</v>
      </c>
      <c r="XQ61">
        <v>18.666549759307507</v>
      </c>
      <c r="XR61">
        <v>24.966848627116498</v>
      </c>
      <c r="XS61">
        <v>17.643689460171366</v>
      </c>
      <c r="XT61">
        <v>18.166739897082167</v>
      </c>
      <c r="XU61">
        <v>23.302543323967132</v>
      </c>
      <c r="XV61">
        <v>15.328577919259267</v>
      </c>
      <c r="XW61">
        <v>21.581947458985614</v>
      </c>
      <c r="XX61">
        <v>15.503642875871051</v>
      </c>
      <c r="XY61">
        <v>29.535071032076864</v>
      </c>
      <c r="XZ61">
        <v>24.016711607138362</v>
      </c>
      <c r="YA61">
        <v>15.614449057666896</v>
      </c>
      <c r="YB61">
        <v>25.268456150920198</v>
      </c>
      <c r="YC61">
        <v>18.083849221046648</v>
      </c>
      <c r="YD61">
        <v>17.403818396746168</v>
      </c>
      <c r="YE61">
        <v>15.227719247156664</v>
      </c>
      <c r="YF61">
        <v>19.038179853624484</v>
      </c>
      <c r="YG61">
        <v>16.003687986932828</v>
      </c>
      <c r="YH61">
        <v>26.104193640354659</v>
      </c>
      <c r="YI61">
        <v>24.770359481856925</v>
      </c>
      <c r="YJ61">
        <v>17.800414251923236</v>
      </c>
      <c r="YK61">
        <v>15.970832808154803</v>
      </c>
      <c r="YL61">
        <v>17.138502789899267</v>
      </c>
      <c r="YM61">
        <v>20.551359700320859</v>
      </c>
      <c r="YN61">
        <v>20.723223545803631</v>
      </c>
      <c r="YO61">
        <v>24.128699222786839</v>
      </c>
      <c r="YP61">
        <v>27.990017130181567</v>
      </c>
      <c r="YQ61">
        <v>22.123892990891243</v>
      </c>
      <c r="YR61">
        <v>24.949477578461348</v>
      </c>
      <c r="YS61">
        <v>25.06027640353167</v>
      </c>
      <c r="YT61">
        <v>15.278623001807478</v>
      </c>
      <c r="YU61">
        <v>19.277235173194047</v>
      </c>
      <c r="YV61">
        <v>20.020512833976127</v>
      </c>
      <c r="YW61">
        <v>17.347933810564328</v>
      </c>
      <c r="YX61">
        <v>16.350194718372759</v>
      </c>
      <c r="YY61">
        <v>22.300108724533096</v>
      </c>
      <c r="YZ61">
        <v>22.706678384315786</v>
      </c>
      <c r="ZA61">
        <v>26.044311946306369</v>
      </c>
      <c r="ZB61">
        <v>15.538487936854427</v>
      </c>
      <c r="ZC61">
        <v>27.187560432481515</v>
      </c>
      <c r="ZD61">
        <v>20.385407983679571</v>
      </c>
      <c r="ZE61">
        <v>21.732885010842281</v>
      </c>
      <c r="ZF61">
        <v>20.834932127028981</v>
      </c>
      <c r="ZG61">
        <v>19.094692190292154</v>
      </c>
      <c r="ZH61">
        <v>17.839091585549347</v>
      </c>
      <c r="ZI61">
        <v>23.434516073610638</v>
      </c>
      <c r="ZJ61">
        <v>17.900496709133119</v>
      </c>
      <c r="ZK61">
        <v>22.412992702581377</v>
      </c>
      <c r="ZL61">
        <v>16.369376349004721</v>
      </c>
      <c r="ZM61">
        <v>14.638844046234389</v>
      </c>
      <c r="ZN61">
        <v>22.305683075150817</v>
      </c>
      <c r="ZO61">
        <v>20.272445884981217</v>
      </c>
      <c r="ZP61">
        <v>20.336092089631656</v>
      </c>
      <c r="ZQ61">
        <v>21.340033193135596</v>
      </c>
      <c r="ZR61">
        <v>22.140343593208634</v>
      </c>
      <c r="ZS61">
        <v>18.290431449940684</v>
      </c>
      <c r="ZT61">
        <v>24.661184824527261</v>
      </c>
      <c r="ZU61">
        <v>19.560901517676108</v>
      </c>
      <c r="ZV61">
        <v>23.107144014674155</v>
      </c>
      <c r="ZW61">
        <v>12.023054955298955</v>
      </c>
      <c r="ZX61">
        <v>19.988275013719679</v>
      </c>
      <c r="ZY61">
        <v>17.779526561917002</v>
      </c>
      <c r="ZZ61">
        <v>16.261327344860128</v>
      </c>
      <c r="AAA61">
        <v>24.117390072738285</v>
      </c>
      <c r="AAB61">
        <v>17.080342427619307</v>
      </c>
      <c r="AAC61">
        <v>13.903352223788872</v>
      </c>
      <c r="AAD61">
        <v>16.861530211091278</v>
      </c>
      <c r="AAE61">
        <v>15.590634998067811</v>
      </c>
      <c r="AAF61">
        <v>19.991904193285841</v>
      </c>
      <c r="AAG61">
        <v>25.25955551999397</v>
      </c>
      <c r="AAH61">
        <v>27.805317128522834</v>
      </c>
      <c r="AAI61">
        <v>25.288273127118408</v>
      </c>
      <c r="AAJ61">
        <v>22.435800998840197</v>
      </c>
      <c r="AAK61">
        <v>17.12213794743105</v>
      </c>
      <c r="AAL61">
        <v>19.227096374943798</v>
      </c>
      <c r="AAM61">
        <v>25.923997833631454</v>
      </c>
      <c r="AAN61">
        <v>21.597331994170247</v>
      </c>
      <c r="AAO61">
        <v>20.191927049186294</v>
      </c>
      <c r="AAP61">
        <v>18.212394111591166</v>
      </c>
      <c r="AAQ61">
        <v>18.167604627875658</v>
      </c>
      <c r="AAR61">
        <v>17.511342725614249</v>
      </c>
      <c r="AAS61">
        <v>17.11058469617787</v>
      </c>
      <c r="AAT61">
        <v>15.321089904671769</v>
      </c>
      <c r="AAU61">
        <v>18.697292153179731</v>
      </c>
      <c r="AAV61">
        <v>22.1016107159307</v>
      </c>
      <c r="AAW61">
        <v>22.562401472443078</v>
      </c>
      <c r="AAX61">
        <v>26.042418670685997</v>
      </c>
      <c r="AAY61">
        <v>18.649873608976165</v>
      </c>
      <c r="AAZ61">
        <v>16.70423111109535</v>
      </c>
      <c r="ABA61">
        <v>19.246761220710255</v>
      </c>
      <c r="ABB61">
        <v>17.370233689210401</v>
      </c>
      <c r="ABC61">
        <v>14.452011949103177</v>
      </c>
      <c r="ABD61">
        <v>19.366745570491631</v>
      </c>
      <c r="ABE61">
        <v>22.527139144548784</v>
      </c>
      <c r="ABF61">
        <v>17.39723618341327</v>
      </c>
      <c r="ABG61">
        <v>17.542451317292077</v>
      </c>
      <c r="ABH61">
        <v>18.825894541294204</v>
      </c>
      <c r="ABI61">
        <v>22.423462473068248</v>
      </c>
      <c r="ABJ61">
        <v>21.359377697766455</v>
      </c>
      <c r="ABK61">
        <v>19.461414058817972</v>
      </c>
      <c r="ABL61">
        <v>23.080939734428096</v>
      </c>
      <c r="ABM61">
        <v>15.460336933459185</v>
      </c>
      <c r="ABN61">
        <v>26.781614314776842</v>
      </c>
      <c r="ABO61">
        <v>14.959680491142443</v>
      </c>
      <c r="ABP61">
        <v>12.39915318071815</v>
      </c>
      <c r="ABQ61">
        <v>20.194689599097284</v>
      </c>
      <c r="ABR61">
        <v>14.474207150087359</v>
      </c>
      <c r="ABS61">
        <v>21.569216676606921</v>
      </c>
      <c r="ABT61">
        <v>27.245577765200988</v>
      </c>
      <c r="ABU61">
        <v>17.859307943592974</v>
      </c>
      <c r="ABV61">
        <v>23.562611109751504</v>
      </c>
      <c r="ABW61">
        <v>20.451411714248408</v>
      </c>
      <c r="ABX61">
        <v>20.515857451684973</v>
      </c>
      <c r="ABY61">
        <v>15.321539568080999</v>
      </c>
      <c r="ABZ61">
        <v>13.917090324097851</v>
      </c>
      <c r="ACA61">
        <v>23.452664670774595</v>
      </c>
      <c r="ACB61">
        <v>16.769435176599107</v>
      </c>
      <c r="ACC61">
        <v>11.433225591270796</v>
      </c>
      <c r="ACD61">
        <v>20.66069575170323</v>
      </c>
      <c r="ACE61">
        <v>25.508617420361105</v>
      </c>
      <c r="ACF61">
        <v>18.614839719762259</v>
      </c>
      <c r="ACG61">
        <v>12.137370999047581</v>
      </c>
      <c r="ACH61">
        <v>15.867273150790023</v>
      </c>
      <c r="ACI61">
        <v>26.264047146620587</v>
      </c>
      <c r="ACJ61">
        <v>22.239508282707696</v>
      </c>
      <c r="ACK61">
        <v>12.603246260562294</v>
      </c>
      <c r="ACL61">
        <v>24.316368191955295</v>
      </c>
      <c r="ACM61">
        <v>21.346874636319207</v>
      </c>
      <c r="ACN61">
        <v>25.949371217503817</v>
      </c>
      <c r="ACO61">
        <v>20.304750993755622</v>
      </c>
      <c r="ACP61">
        <v>20.996921775949165</v>
      </c>
      <c r="ACQ61">
        <v>19.835427662664678</v>
      </c>
      <c r="ACR61">
        <v>21.029285723047359</v>
      </c>
      <c r="ACS61">
        <v>24.560719385366376</v>
      </c>
      <c r="ACT61">
        <v>17.900702468650035</v>
      </c>
      <c r="ACU61">
        <v>15.813519640360239</v>
      </c>
      <c r="ACV61">
        <v>13.23225891146534</v>
      </c>
      <c r="ACW61">
        <v>20.797755186217596</v>
      </c>
      <c r="ACX61">
        <v>21.675472731858427</v>
      </c>
      <c r="ACY61">
        <v>21.850448988207123</v>
      </c>
      <c r="ACZ61">
        <v>14.533230076622534</v>
      </c>
      <c r="ADA61">
        <v>15.265041149674424</v>
      </c>
      <c r="ADB61">
        <v>14.782398637094524</v>
      </c>
      <c r="ADC61">
        <v>16.056135344313322</v>
      </c>
      <c r="ADD61">
        <v>17.805244106060549</v>
      </c>
      <c r="ADE61">
        <v>20.697625606513817</v>
      </c>
      <c r="ADF61">
        <v>22.582719692460429</v>
      </c>
      <c r="ADG61">
        <v>16.560703562580073</v>
      </c>
      <c r="ADH61">
        <v>24.58031687405887</v>
      </c>
      <c r="ADI61">
        <v>26.957539307524609</v>
      </c>
      <c r="ADJ61">
        <v>25.539543754242018</v>
      </c>
      <c r="ADK61">
        <v>15.63950979515694</v>
      </c>
      <c r="ADL61">
        <v>19.611315112026105</v>
      </c>
      <c r="ADM61">
        <v>21.483274335409014</v>
      </c>
      <c r="ADN61">
        <v>12.466513942763832</v>
      </c>
      <c r="ADO61">
        <v>18.686954522853529</v>
      </c>
      <c r="ADP61">
        <v>14.844866680791887</v>
      </c>
      <c r="ADQ61">
        <v>21.537604770164513</v>
      </c>
      <c r="ADR61">
        <v>19.590232264675667</v>
      </c>
      <c r="ADS61">
        <v>16.418917217611103</v>
      </c>
      <c r="ADT61">
        <v>16.13120688379842</v>
      </c>
      <c r="ADU61">
        <v>17.123635376614324</v>
      </c>
      <c r="ADV61">
        <v>19.78448417909517</v>
      </c>
      <c r="ADW61">
        <v>19.994171833507245</v>
      </c>
      <c r="ADX61">
        <v>17.193408475068736</v>
      </c>
      <c r="ADY61">
        <v>21.750540741461737</v>
      </c>
      <c r="ADZ61">
        <v>24.441593270200272</v>
      </c>
      <c r="AEA61">
        <v>27.692699014397892</v>
      </c>
      <c r="AEB61">
        <v>23.587608372332294</v>
      </c>
      <c r="AEC61">
        <v>24.0438948930877</v>
      </c>
      <c r="AED61">
        <v>19.418574209914404</v>
      </c>
      <c r="AEE61">
        <v>14.692104066455661</v>
      </c>
      <c r="AEF61">
        <v>13.464604585332557</v>
      </c>
      <c r="AEG61">
        <v>12.142239300038996</v>
      </c>
      <c r="AEH61">
        <v>19.266806573523475</v>
      </c>
      <c r="AEI61">
        <v>14.589101955707434</v>
      </c>
      <c r="AEJ61">
        <v>19.926147899535692</v>
      </c>
      <c r="AEK61">
        <v>17.729029815124129</v>
      </c>
      <c r="AEL61">
        <v>18.19922824298483</v>
      </c>
      <c r="AEM61">
        <v>14.967524978818252</v>
      </c>
      <c r="AEN61">
        <v>24.64132192801873</v>
      </c>
      <c r="AEO61">
        <v>23.391383872282788</v>
      </c>
      <c r="AEP61">
        <v>17.714633572392863</v>
      </c>
      <c r="AEQ61">
        <v>23.57477742592928</v>
      </c>
      <c r="AER61">
        <v>20.410550651678712</v>
      </c>
      <c r="AES61">
        <v>19.968691311379075</v>
      </c>
      <c r="AET61">
        <v>19.423062755179963</v>
      </c>
      <c r="AEU61">
        <v>17.918085605725658</v>
      </c>
      <c r="AEV61">
        <v>11.914961565248419</v>
      </c>
      <c r="AEW61">
        <v>17.527130369914911</v>
      </c>
      <c r="AEX61">
        <v>14.5052784318852</v>
      </c>
      <c r="AEY61">
        <v>23.42923051584113</v>
      </c>
      <c r="AEZ61">
        <v>13.706272607217482</v>
      </c>
      <c r="AFA61">
        <v>26.103355857043184</v>
      </c>
      <c r="AFB61">
        <v>16.798436162537214</v>
      </c>
      <c r="AFC61">
        <v>23.046623779387357</v>
      </c>
      <c r="AFD61">
        <v>18.073387769272088</v>
      </c>
      <c r="AFE61">
        <v>18.502576023280398</v>
      </c>
      <c r="AFF61">
        <v>26.451668919737067</v>
      </c>
      <c r="AFG61">
        <v>24.077240549354105</v>
      </c>
      <c r="AFH61">
        <v>12.041122466143534</v>
      </c>
      <c r="AFI61">
        <v>21.335658167709465</v>
      </c>
      <c r="AFJ61">
        <v>18.001721149031678</v>
      </c>
      <c r="AFK61">
        <v>19.15737623057673</v>
      </c>
      <c r="AFL61">
        <v>19.037340713643438</v>
      </c>
      <c r="AFM61">
        <v>22.037280758241579</v>
      </c>
      <c r="AFN61">
        <v>18.91170676693816</v>
      </c>
      <c r="AFO61">
        <v>20.844562672268154</v>
      </c>
      <c r="AFP61">
        <v>26.521702847435346</v>
      </c>
      <c r="AFQ61">
        <v>14.176639466989611</v>
      </c>
      <c r="AFR61">
        <v>19.495658291238279</v>
      </c>
      <c r="AFS61">
        <v>13.867958756261405</v>
      </c>
      <c r="AFT61">
        <v>21.522350867877151</v>
      </c>
      <c r="AFU61">
        <v>25.903649097992933</v>
      </c>
      <c r="AFV61">
        <v>28.389154592832554</v>
      </c>
      <c r="AFW61">
        <v>15.330983075861774</v>
      </c>
      <c r="AFX61">
        <v>27.833754906295876</v>
      </c>
      <c r="AFY61">
        <v>20.049846973227179</v>
      </c>
      <c r="AFZ61">
        <v>18.785361805679976</v>
      </c>
      <c r="AGA61">
        <v>26.076377244134427</v>
      </c>
      <c r="AGB61">
        <v>28.207690814870958</v>
      </c>
      <c r="AGC61">
        <v>19.235890632762555</v>
      </c>
      <c r="AGD61">
        <v>18.4542145639297</v>
      </c>
      <c r="AGE61">
        <v>19.182239408173324</v>
      </c>
      <c r="AGF61">
        <v>11.870560730844881</v>
      </c>
      <c r="AGG61">
        <v>24.945459322211935</v>
      </c>
      <c r="AGH61">
        <v>19.107392138713006</v>
      </c>
      <c r="AGI61">
        <v>16.001213068915323</v>
      </c>
      <c r="AGJ61">
        <v>22.544734891231794</v>
      </c>
      <c r="AGK61">
        <v>25.097947213648588</v>
      </c>
      <c r="AGL61">
        <v>28.836571536195947</v>
      </c>
      <c r="AGM61">
        <v>15.509251744273813</v>
      </c>
      <c r="AGN61">
        <v>24.141559976059852</v>
      </c>
      <c r="AGO61">
        <v>18.12819747714169</v>
      </c>
      <c r="AGP61">
        <v>20.991993597447028</v>
      </c>
      <c r="AGQ61">
        <v>20.739631465327108</v>
      </c>
      <c r="AGR61">
        <v>22.413450496534992</v>
      </c>
      <c r="AGS61">
        <v>20.805021433956924</v>
      </c>
      <c r="AGT61">
        <v>28.198649030676322</v>
      </c>
      <c r="AGU61">
        <v>21.598322382485353</v>
      </c>
      <c r="AGV61">
        <v>19.914371211234602</v>
      </c>
      <c r="AGW61">
        <v>19.42249236470365</v>
      </c>
      <c r="AGX61">
        <v>19.199927835324758</v>
      </c>
      <c r="AGY61">
        <v>23.825557583392786</v>
      </c>
      <c r="AGZ61">
        <v>23.787457631536594</v>
      </c>
      <c r="AHA61">
        <v>17.046935567893545</v>
      </c>
      <c r="AHB61">
        <v>27.606140887799157</v>
      </c>
      <c r="AHC61">
        <v>15.461737514709988</v>
      </c>
      <c r="AHD61">
        <v>20.500759149935334</v>
      </c>
      <c r="AHE61">
        <v>21.265064474466243</v>
      </c>
      <c r="AHF61">
        <v>20.886794237665047</v>
      </c>
      <c r="AHG61">
        <v>17.802744277596986</v>
      </c>
      <c r="AHH61">
        <v>24.224167498130715</v>
      </c>
      <c r="AHI61">
        <v>27.842725331593964</v>
      </c>
      <c r="AHJ61">
        <v>16.754576193582441</v>
      </c>
      <c r="AHK61">
        <v>22.446470778879409</v>
      </c>
      <c r="AHL61">
        <v>28.31390190257973</v>
      </c>
      <c r="AHM61">
        <v>12.849903424889119</v>
      </c>
      <c r="AHN61">
        <v>14.811436984276238</v>
      </c>
      <c r="AHO61">
        <v>14.105299633159191</v>
      </c>
      <c r="AHP61">
        <v>18.762319443375105</v>
      </c>
      <c r="AHQ61">
        <v>26.659173565482323</v>
      </c>
      <c r="AHR61">
        <v>14.018498278725344</v>
      </c>
      <c r="AHS61">
        <v>13.937682905347494</v>
      </c>
      <c r="AHT61">
        <v>13.123109663724716</v>
      </c>
      <c r="AHU61">
        <v>16.791855437252352</v>
      </c>
      <c r="AHV61">
        <v>15.1218885577801</v>
      </c>
      <c r="AHW61">
        <v>21.962549926434214</v>
      </c>
      <c r="AHX61">
        <v>21.947415185997961</v>
      </c>
      <c r="AHY61">
        <v>18.175696858581375</v>
      </c>
      <c r="AHZ61">
        <v>26.59483963374943</v>
      </c>
      <c r="AIA61">
        <v>22.411496168242053</v>
      </c>
      <c r="AIB61">
        <v>21.477872104256981</v>
      </c>
      <c r="AIC61">
        <v>23.121153391481201</v>
      </c>
      <c r="AID61">
        <v>22.389377242164411</v>
      </c>
      <c r="AIE61">
        <v>25.355276871443962</v>
      </c>
      <c r="AIF61">
        <v>23.932640138168921</v>
      </c>
      <c r="AIG61">
        <v>23.607654088829811</v>
      </c>
      <c r="AIH61">
        <v>18.501955741532136</v>
      </c>
      <c r="AII61">
        <v>19.183401099386963</v>
      </c>
      <c r="AIJ61">
        <v>27.880144085668991</v>
      </c>
      <c r="AIK61">
        <v>24.118022420586691</v>
      </c>
      <c r="AIL61">
        <v>18.331694962286456</v>
      </c>
      <c r="AIM61">
        <v>12.842176058801343</v>
      </c>
      <c r="AIN61">
        <v>23.361230098017966</v>
      </c>
      <c r="AIO61">
        <v>19.997499596184142</v>
      </c>
      <c r="AIP61">
        <v>23.168405902928228</v>
      </c>
      <c r="AIQ61">
        <v>21.581213467781943</v>
      </c>
      <c r="AIR61">
        <v>21.117157464161409</v>
      </c>
      <c r="AIS61">
        <v>19.324462531432026</v>
      </c>
      <c r="AIT61">
        <v>15.001614644488381</v>
      </c>
      <c r="AIU61">
        <v>18.725882624862372</v>
      </c>
      <c r="AIV61">
        <v>20.07525614340512</v>
      </c>
      <c r="AIW61">
        <v>12.254610624803252</v>
      </c>
      <c r="AIX61">
        <v>15.650014673612727</v>
      </c>
      <c r="AIY61">
        <v>19.283528898437851</v>
      </c>
      <c r="AIZ61">
        <v>24.675449921615872</v>
      </c>
      <c r="AJA61">
        <v>19.73537983515665</v>
      </c>
      <c r="AJB61">
        <v>16.985973076947481</v>
      </c>
      <c r="AJC61">
        <v>13.476872591864737</v>
      </c>
      <c r="AJD61">
        <v>18.325291330150481</v>
      </c>
      <c r="AJE61">
        <v>14.661606330291331</v>
      </c>
      <c r="AJF61">
        <v>17.826890419464895</v>
      </c>
      <c r="AJG61">
        <v>14.443603101257686</v>
      </c>
      <c r="AJH61">
        <v>13.642699416883898</v>
      </c>
      <c r="AJI61">
        <v>21.92237763632253</v>
      </c>
      <c r="AJJ61">
        <v>21.293977814621257</v>
      </c>
      <c r="AJK61">
        <v>15.662673098732125</v>
      </c>
      <c r="AJL61">
        <v>18.94305536161994</v>
      </c>
      <c r="AJM61">
        <v>18.431273754588211</v>
      </c>
      <c r="AJN61">
        <v>17.022847169662345</v>
      </c>
      <c r="AJO61">
        <v>16.932241060991021</v>
      </c>
      <c r="AJP61">
        <v>18.647030062922767</v>
      </c>
      <c r="AJQ61">
        <v>24.1972777681632</v>
      </c>
      <c r="AJR61">
        <v>20.900436913560281</v>
      </c>
      <c r="AJS61">
        <v>27.631411127889923</v>
      </c>
      <c r="AJT61">
        <v>23.018409556801249</v>
      </c>
      <c r="AJU61">
        <v>19.528019044072845</v>
      </c>
      <c r="AJV61">
        <v>18.011259379909319</v>
      </c>
      <c r="AJW61">
        <v>18.628819415834386</v>
      </c>
      <c r="AJX61">
        <v>23.096154663154067</v>
      </c>
      <c r="AJY61">
        <v>19.20929170190799</v>
      </c>
      <c r="AJZ61">
        <v>23.323466126435026</v>
      </c>
      <c r="AKA61">
        <v>23.365704276408252</v>
      </c>
      <c r="AKB61">
        <v>18.773965958847743</v>
      </c>
      <c r="AKC61">
        <v>20.489277248262056</v>
      </c>
      <c r="AKD61">
        <v>22.513760258712058</v>
      </c>
      <c r="AKE61">
        <v>15.985112192610741</v>
      </c>
      <c r="AKF61">
        <v>16.426210636982361</v>
      </c>
      <c r="AKG61">
        <v>21.535525330456483</v>
      </c>
      <c r="AKH61">
        <v>20.921637586970391</v>
      </c>
      <c r="AKI61">
        <v>20.696150104206609</v>
      </c>
      <c r="AKJ61">
        <v>21.495240622248666</v>
      </c>
      <c r="AKK61">
        <v>21.066647953419285</v>
      </c>
      <c r="AKL61">
        <v>19.212030518936732</v>
      </c>
      <c r="AKM61">
        <v>18.214634106635863</v>
      </c>
      <c r="AKN61">
        <v>15.274135562285986</v>
      </c>
      <c r="AKO61">
        <v>22.91577989617771</v>
      </c>
      <c r="AKP61">
        <v>24.898326124595982</v>
      </c>
      <c r="AKQ61">
        <v>20.586618533950791</v>
      </c>
      <c r="AKR61">
        <v>17.748210706318805</v>
      </c>
      <c r="AKS61">
        <v>14.361299464014838</v>
      </c>
      <c r="AKT61">
        <v>20.360390098784208</v>
      </c>
      <c r="AKU61">
        <v>23.651909386740119</v>
      </c>
      <c r="AKV61">
        <v>24.529039189912769</v>
      </c>
      <c r="AKW61">
        <v>26.219044907801923</v>
      </c>
      <c r="AKX61">
        <v>15.059265779976696</v>
      </c>
      <c r="AKY61">
        <v>22.923018887864522</v>
      </c>
      <c r="AKZ61">
        <v>21.515453609288897</v>
      </c>
      <c r="ALA61">
        <v>17.230322434872051</v>
      </c>
      <c r="ALB61">
        <v>22.648095436139947</v>
      </c>
      <c r="ALC61">
        <v>23.835330592701848</v>
      </c>
      <c r="ALD61">
        <v>17.808522119527893</v>
      </c>
      <c r="ALE61">
        <v>19.523749969380809</v>
      </c>
      <c r="ALF61">
        <v>12.709576915246583</v>
      </c>
      <c r="ALG61">
        <v>23.039108062700393</v>
      </c>
      <c r="ALH61">
        <v>17.203656295818234</v>
      </c>
      <c r="ALI61">
        <v>26.386492709640983</v>
      </c>
      <c r="ALJ61">
        <v>19.004328739559252</v>
      </c>
      <c r="ALK61">
        <v>12.937186292930537</v>
      </c>
      <c r="ALL61">
        <v>17.871165815441024</v>
      </c>
      <c r="ALM61">
        <v>25.082257221835551</v>
      </c>
      <c r="ALN61">
        <v>18.67804237830822</v>
      </c>
    </row>
    <row r="62" spans="1:1002" x14ac:dyDescent="0.3">
      <c r="A62">
        <f>Sheet1!E61</f>
        <v>0</v>
      </c>
      <c r="B62" s="2" t="s">
        <v>60</v>
      </c>
      <c r="C62">
        <v>17.89130841326249</v>
      </c>
      <c r="D62">
        <v>25.759853418747184</v>
      </c>
      <c r="E62">
        <v>19.3099837809748</v>
      </c>
      <c r="F62">
        <v>17.217809965162811</v>
      </c>
      <c r="G62">
        <v>21.789034075965976</v>
      </c>
      <c r="H62">
        <v>13.839014862664254</v>
      </c>
      <c r="I62">
        <v>11.578497944462914</v>
      </c>
      <c r="J62">
        <v>18.71937661788418</v>
      </c>
      <c r="K62">
        <v>17.560357978889446</v>
      </c>
      <c r="L62">
        <v>19.891847240270042</v>
      </c>
      <c r="M62">
        <v>19.193838926662128</v>
      </c>
      <c r="N62">
        <v>18.89121923297774</v>
      </c>
      <c r="O62">
        <v>24.284337641454723</v>
      </c>
      <c r="P62">
        <v>18.123046230483986</v>
      </c>
      <c r="Q62">
        <v>20.362365176169977</v>
      </c>
      <c r="R62">
        <v>17.182522573165215</v>
      </c>
      <c r="S62">
        <v>20.818736255200108</v>
      </c>
      <c r="T62">
        <v>19.977191946536024</v>
      </c>
      <c r="U62">
        <v>16.885596105098656</v>
      </c>
      <c r="V62">
        <v>25.23572139418571</v>
      </c>
      <c r="W62">
        <v>18.834958203237633</v>
      </c>
      <c r="X62">
        <v>11.557040093046849</v>
      </c>
      <c r="Y62">
        <v>17.346332743099584</v>
      </c>
      <c r="Z62">
        <v>15.589448486972838</v>
      </c>
      <c r="AA62">
        <v>16.729787235952806</v>
      </c>
      <c r="AB62">
        <v>16.585138272547201</v>
      </c>
      <c r="AC62">
        <v>21.617198427091914</v>
      </c>
      <c r="AD62">
        <v>24.386716226467289</v>
      </c>
      <c r="AE62">
        <v>24.215503310961605</v>
      </c>
      <c r="AF62">
        <v>20.163216082649797</v>
      </c>
      <c r="AG62">
        <v>23.788953621690386</v>
      </c>
      <c r="AH62">
        <v>15.548559877842298</v>
      </c>
      <c r="AI62">
        <v>17.576784829515919</v>
      </c>
      <c r="AJ62">
        <v>25.396035568430175</v>
      </c>
      <c r="AK62">
        <v>14.922971405809518</v>
      </c>
      <c r="AL62">
        <v>19.177941904185353</v>
      </c>
      <c r="AM62">
        <v>22.886037726292962</v>
      </c>
      <c r="AN62">
        <v>21.672940038789481</v>
      </c>
      <c r="AO62">
        <v>22.522151510279656</v>
      </c>
      <c r="AP62">
        <v>27.330745333975191</v>
      </c>
      <c r="AQ62">
        <v>25.491232587408525</v>
      </c>
      <c r="AR62">
        <v>21.207228037312447</v>
      </c>
      <c r="AS62">
        <v>12.907980740050521</v>
      </c>
      <c r="AT62">
        <v>16.772197329289313</v>
      </c>
      <c r="AU62">
        <v>12.722068717020402</v>
      </c>
      <c r="AV62">
        <v>20.239313594847964</v>
      </c>
      <c r="AW62">
        <v>27.38470366407142</v>
      </c>
      <c r="AX62">
        <v>20.878855128421442</v>
      </c>
      <c r="AY62">
        <v>20.386213178231579</v>
      </c>
      <c r="AZ62">
        <v>15.36007384568935</v>
      </c>
      <c r="BA62">
        <v>14.888144034438803</v>
      </c>
      <c r="BB62">
        <v>16.105804496260102</v>
      </c>
      <c r="BC62">
        <v>18.456584048382407</v>
      </c>
      <c r="BD62">
        <v>17.655302922713716</v>
      </c>
      <c r="BE62">
        <v>21.880229168651823</v>
      </c>
      <c r="BF62">
        <v>17.57560580135257</v>
      </c>
      <c r="BG62">
        <v>19.5544966219746</v>
      </c>
      <c r="BH62">
        <v>19.036441982221156</v>
      </c>
      <c r="BI62">
        <v>15.619827781387169</v>
      </c>
      <c r="BJ62">
        <v>22.511986328828133</v>
      </c>
      <c r="BK62">
        <v>23.411461885305123</v>
      </c>
      <c r="BL62">
        <v>21.401866517007498</v>
      </c>
      <c r="BM62">
        <v>18.117746684572086</v>
      </c>
      <c r="BN62">
        <v>19.103427967024967</v>
      </c>
      <c r="BO62">
        <v>24.871609443067506</v>
      </c>
      <c r="BP62">
        <v>18.956706749683057</v>
      </c>
      <c r="BQ62">
        <v>21.656822956997097</v>
      </c>
      <c r="BR62">
        <v>28.296272296584768</v>
      </c>
      <c r="BS62">
        <v>18.347385636556776</v>
      </c>
      <c r="BT62">
        <v>17.600641732259518</v>
      </c>
      <c r="BU62">
        <v>26.22560109920968</v>
      </c>
      <c r="BV62">
        <v>17.343471750542918</v>
      </c>
      <c r="BW62">
        <v>17.336929718261047</v>
      </c>
      <c r="BX62">
        <v>22.947011502914027</v>
      </c>
      <c r="BY62">
        <v>24.094915100200858</v>
      </c>
      <c r="BZ62">
        <v>18.550549051361024</v>
      </c>
      <c r="CA62">
        <v>23.091813059450356</v>
      </c>
      <c r="CB62">
        <v>21.627508440637595</v>
      </c>
      <c r="CC62">
        <v>24.239690175692012</v>
      </c>
      <c r="CD62">
        <v>22.071043026364396</v>
      </c>
      <c r="CE62">
        <v>16.845557060494926</v>
      </c>
      <c r="CF62">
        <v>23.73788782979026</v>
      </c>
      <c r="CG62">
        <v>15.133803478905909</v>
      </c>
      <c r="CH62">
        <v>17.232640656770798</v>
      </c>
      <c r="CI62">
        <v>29.182163182117428</v>
      </c>
      <c r="CJ62">
        <v>19.569811644672669</v>
      </c>
      <c r="CK62">
        <v>13.505248174033692</v>
      </c>
      <c r="CL62">
        <v>24.54649807164197</v>
      </c>
      <c r="CM62">
        <v>23.27835708603628</v>
      </c>
      <c r="CN62">
        <v>16.903633231720804</v>
      </c>
      <c r="CO62">
        <v>13.827355865572578</v>
      </c>
      <c r="CP62">
        <v>19.781516332199566</v>
      </c>
      <c r="CQ62">
        <v>16.02633690769709</v>
      </c>
      <c r="CR62">
        <v>23.879258224768638</v>
      </c>
      <c r="CS62">
        <v>19.174845648308644</v>
      </c>
      <c r="CT62">
        <v>14.446778481612739</v>
      </c>
      <c r="CU62">
        <v>16.72669196520858</v>
      </c>
      <c r="CV62">
        <v>19.027279893455827</v>
      </c>
      <c r="CW62">
        <v>16.019805596394853</v>
      </c>
      <c r="CX62">
        <v>23.670707458599431</v>
      </c>
      <c r="CY62">
        <v>25.782869337524716</v>
      </c>
      <c r="CZ62">
        <v>12.288415492421104</v>
      </c>
      <c r="DA62">
        <v>14.167912623239125</v>
      </c>
      <c r="DB62">
        <v>18.984406608047021</v>
      </c>
      <c r="DC62">
        <v>22.329042191530505</v>
      </c>
      <c r="DD62">
        <v>14.549291535758979</v>
      </c>
      <c r="DE62">
        <v>22.131153945220493</v>
      </c>
      <c r="DF62">
        <v>21.925122364024261</v>
      </c>
      <c r="DG62">
        <v>16.025556697918077</v>
      </c>
      <c r="DH62">
        <v>15.973261237599765</v>
      </c>
      <c r="DI62">
        <v>17.37061909166469</v>
      </c>
      <c r="DJ62">
        <v>19.278802949843559</v>
      </c>
      <c r="DK62">
        <v>16.22444312279179</v>
      </c>
      <c r="DL62">
        <v>17.818107871013595</v>
      </c>
      <c r="DM62">
        <v>12.934858956050999</v>
      </c>
      <c r="DN62">
        <v>25.5231273724823</v>
      </c>
      <c r="DO62">
        <v>21.479365858763074</v>
      </c>
      <c r="DP62">
        <v>24.847152704446046</v>
      </c>
      <c r="DQ62">
        <v>26.82582474112148</v>
      </c>
      <c r="DR62">
        <v>16.512932672636083</v>
      </c>
      <c r="DS62">
        <v>17.871600939959507</v>
      </c>
      <c r="DT62">
        <v>21.027731446278509</v>
      </c>
      <c r="DU62">
        <v>21.5933613767649</v>
      </c>
      <c r="DV62">
        <v>25.468769668520459</v>
      </c>
      <c r="DW62">
        <v>15.410645830697803</v>
      </c>
      <c r="DX62">
        <v>22.527338955960989</v>
      </c>
      <c r="DY62">
        <v>19.049656335485366</v>
      </c>
      <c r="DZ62">
        <v>24.51679510192896</v>
      </c>
      <c r="EA62">
        <v>13.655992906790528</v>
      </c>
      <c r="EB62">
        <v>23.127297003274979</v>
      </c>
      <c r="EC62">
        <v>17.692116290815161</v>
      </c>
      <c r="ED62">
        <v>16.393004833863618</v>
      </c>
      <c r="EE62">
        <v>28.095155843047674</v>
      </c>
      <c r="EF62">
        <v>21.70508305558959</v>
      </c>
      <c r="EG62">
        <v>20.981374970094031</v>
      </c>
      <c r="EH62">
        <v>20.450205554259668</v>
      </c>
      <c r="EI62">
        <v>18.635428102383997</v>
      </c>
      <c r="EJ62">
        <v>21.159544687829055</v>
      </c>
      <c r="EK62">
        <v>17.920353964189257</v>
      </c>
      <c r="EL62">
        <v>27.09277752061509</v>
      </c>
      <c r="EM62">
        <v>19.018663734137597</v>
      </c>
      <c r="EN62">
        <v>17.844167426505855</v>
      </c>
      <c r="EO62">
        <v>19.56366573101716</v>
      </c>
      <c r="EP62">
        <v>23.431030619542923</v>
      </c>
      <c r="EQ62">
        <v>21.958362976745299</v>
      </c>
      <c r="ER62">
        <v>17.760814010599006</v>
      </c>
      <c r="ES62">
        <v>28.214215367937893</v>
      </c>
      <c r="ET62">
        <v>15.572652116403168</v>
      </c>
      <c r="EU62">
        <v>19.239368749865307</v>
      </c>
      <c r="EV62">
        <v>22.809805602436356</v>
      </c>
      <c r="EW62">
        <v>17.574414496912635</v>
      </c>
      <c r="EX62">
        <v>18.946426539827886</v>
      </c>
      <c r="EY62">
        <v>20.089145685873444</v>
      </c>
      <c r="EZ62">
        <v>27.553814092021952</v>
      </c>
      <c r="FA62">
        <v>17.083321954576768</v>
      </c>
      <c r="FB62">
        <v>21.89088223149141</v>
      </c>
      <c r="FC62">
        <v>11.155889640479884</v>
      </c>
      <c r="FD62">
        <v>16.626243805324375</v>
      </c>
      <c r="FE62">
        <v>18.789689478161051</v>
      </c>
      <c r="FF62">
        <v>25.395632438020186</v>
      </c>
      <c r="FG62">
        <v>26.371724348457814</v>
      </c>
      <c r="FH62">
        <v>17.766004285803344</v>
      </c>
      <c r="FI62">
        <v>17.682775123017798</v>
      </c>
      <c r="FJ62">
        <v>10.874933908929048</v>
      </c>
      <c r="FK62">
        <v>21.505899156837987</v>
      </c>
      <c r="FL62">
        <v>26.644974504462887</v>
      </c>
      <c r="FM62">
        <v>20.278616490258088</v>
      </c>
      <c r="FN62">
        <v>24.10714349423078</v>
      </c>
      <c r="FO62">
        <v>21.840223986315593</v>
      </c>
      <c r="FP62">
        <v>16.041642812466122</v>
      </c>
      <c r="FQ62">
        <v>24.794411199980424</v>
      </c>
      <c r="FR62">
        <v>23.412142841497349</v>
      </c>
      <c r="FS62">
        <v>16.682763153009041</v>
      </c>
      <c r="FT62">
        <v>20.180434204156526</v>
      </c>
      <c r="FU62">
        <v>27.082594468786983</v>
      </c>
      <c r="FV62">
        <v>22.530722284860946</v>
      </c>
      <c r="FW62">
        <v>21.648493695890103</v>
      </c>
      <c r="FX62">
        <v>17.381381794850142</v>
      </c>
      <c r="FY62">
        <v>27.853648070432566</v>
      </c>
      <c r="FZ62">
        <v>21.795216090409976</v>
      </c>
      <c r="GA62">
        <v>13.899264957769333</v>
      </c>
      <c r="GB62">
        <v>22.801846171730645</v>
      </c>
      <c r="GC62">
        <v>16.868742167635379</v>
      </c>
      <c r="GD62">
        <v>16.658903408387005</v>
      </c>
      <c r="GE62">
        <v>16.984093760981438</v>
      </c>
      <c r="GF62">
        <v>19.535560500177116</v>
      </c>
      <c r="GG62">
        <v>19.325999010865054</v>
      </c>
      <c r="GH62">
        <v>21.824337685772754</v>
      </c>
      <c r="GI62">
        <v>18.660531633449693</v>
      </c>
      <c r="GJ62">
        <v>19.448374687893935</v>
      </c>
      <c r="GK62">
        <v>15.742002042747242</v>
      </c>
      <c r="GL62">
        <v>21.188963700143304</v>
      </c>
      <c r="GM62">
        <v>26.302825246866341</v>
      </c>
      <c r="GN62">
        <v>23.695506284113428</v>
      </c>
      <c r="GO62">
        <v>29.151666107650996</v>
      </c>
      <c r="GP62">
        <v>15.543404606329979</v>
      </c>
      <c r="GQ62">
        <v>28.410003603458161</v>
      </c>
      <c r="GR62">
        <v>21.988061837694126</v>
      </c>
      <c r="GS62">
        <v>20.891203478608958</v>
      </c>
      <c r="GT62">
        <v>15.014599287519598</v>
      </c>
      <c r="GU62">
        <v>24.654915737238852</v>
      </c>
      <c r="GV62">
        <v>18.436035631601371</v>
      </c>
      <c r="GW62">
        <v>24.583911910107915</v>
      </c>
      <c r="GX62">
        <v>18.242695108821803</v>
      </c>
      <c r="GY62">
        <v>20.167742862484083</v>
      </c>
      <c r="GZ62">
        <v>17.747184588721154</v>
      </c>
      <c r="HA62">
        <v>20.220552339919244</v>
      </c>
      <c r="HB62">
        <v>26.050751483894722</v>
      </c>
      <c r="HC62">
        <v>14.03670033597653</v>
      </c>
      <c r="HD62">
        <v>26.53755220269089</v>
      </c>
      <c r="HE62">
        <v>23.634350469471823</v>
      </c>
      <c r="HF62">
        <v>19.413263226859215</v>
      </c>
      <c r="HG62">
        <v>18.911793950244125</v>
      </c>
      <c r="HH62">
        <v>27.857142976385411</v>
      </c>
      <c r="HI62">
        <v>22.691937812612714</v>
      </c>
      <c r="HJ62">
        <v>14.052887822683221</v>
      </c>
      <c r="HK62">
        <v>16.805997344912996</v>
      </c>
      <c r="HL62">
        <v>19.489278634367537</v>
      </c>
      <c r="HM62">
        <v>26.095850351949643</v>
      </c>
      <c r="HN62">
        <v>15.819121174605609</v>
      </c>
      <c r="HO62">
        <v>24.379235501634341</v>
      </c>
      <c r="HP62">
        <v>21.480586254095776</v>
      </c>
      <c r="HQ62">
        <v>20.713876404361361</v>
      </c>
      <c r="HR62">
        <v>16.290510379663957</v>
      </c>
      <c r="HS62">
        <v>22.292399926151589</v>
      </c>
      <c r="HT62">
        <v>19.805714676350732</v>
      </c>
      <c r="HU62">
        <v>20.738717000175484</v>
      </c>
      <c r="HV62">
        <v>24.459949445732533</v>
      </c>
      <c r="HW62">
        <v>21.228046760268771</v>
      </c>
      <c r="HX62">
        <v>21.245825225522019</v>
      </c>
      <c r="HY62">
        <v>22.816406816435244</v>
      </c>
      <c r="HZ62">
        <v>24.395625181665636</v>
      </c>
      <c r="IA62">
        <v>13.675566451989679</v>
      </c>
      <c r="IB62">
        <v>16.807354285097997</v>
      </c>
      <c r="IC62">
        <v>16.247270883784012</v>
      </c>
      <c r="ID62">
        <v>21.151462422031379</v>
      </c>
      <c r="IE62">
        <v>22.729247123178546</v>
      </c>
      <c r="IF62">
        <v>21.631762424490194</v>
      </c>
      <c r="IG62">
        <v>20.482876120873371</v>
      </c>
      <c r="IH62">
        <v>23.831437974500503</v>
      </c>
      <c r="II62">
        <v>20.79451041519139</v>
      </c>
      <c r="IJ62">
        <v>17.086632366786642</v>
      </c>
      <c r="IK62">
        <v>15.933293858748135</v>
      </c>
      <c r="IL62">
        <v>15.739917753896478</v>
      </c>
      <c r="IM62">
        <v>26.466763091915492</v>
      </c>
      <c r="IN62">
        <v>23.21722703481726</v>
      </c>
      <c r="IO62">
        <v>22.541252806760845</v>
      </c>
      <c r="IP62">
        <v>20.398700298967334</v>
      </c>
      <c r="IQ62">
        <v>20.860887888958008</v>
      </c>
      <c r="IR62">
        <v>18.811279780691784</v>
      </c>
      <c r="IS62">
        <v>20.165068817431646</v>
      </c>
      <c r="IT62">
        <v>21.507948969299889</v>
      </c>
      <c r="IU62">
        <v>20.359554186053089</v>
      </c>
      <c r="IV62">
        <v>20.171798701409223</v>
      </c>
      <c r="IW62">
        <v>25.469051844864488</v>
      </c>
      <c r="IX62">
        <v>19.078638450113466</v>
      </c>
      <c r="IY62">
        <v>16.906081183817491</v>
      </c>
      <c r="IZ62">
        <v>16.076811157415158</v>
      </c>
      <c r="JA62">
        <v>23.460142062271107</v>
      </c>
      <c r="JB62">
        <v>25.836062492182055</v>
      </c>
      <c r="JC62">
        <v>25.026999433766427</v>
      </c>
      <c r="JD62">
        <v>23.433092416595585</v>
      </c>
      <c r="JE62">
        <v>23.433563986921801</v>
      </c>
      <c r="JF62">
        <v>13.546265750169066</v>
      </c>
      <c r="JG62">
        <v>23.913079413217119</v>
      </c>
      <c r="JH62">
        <v>28.471780542292624</v>
      </c>
      <c r="JI62">
        <v>16.303125476898067</v>
      </c>
      <c r="JJ62">
        <v>14.597780225439655</v>
      </c>
      <c r="JK62">
        <v>26.220616739957006</v>
      </c>
      <c r="JL62">
        <v>14.1229105181555</v>
      </c>
      <c r="JM62">
        <v>24.802343351208137</v>
      </c>
      <c r="JN62">
        <v>22.273655805918253</v>
      </c>
      <c r="JO62">
        <v>20.016360760827727</v>
      </c>
      <c r="JP62">
        <v>16.546719018720601</v>
      </c>
      <c r="JQ62">
        <v>21.718821945689136</v>
      </c>
      <c r="JR62">
        <v>18.747010760210266</v>
      </c>
      <c r="JS62">
        <v>26.322370583501595</v>
      </c>
      <c r="JT62">
        <v>16.387664240837569</v>
      </c>
      <c r="JU62">
        <v>13.302041539073265</v>
      </c>
      <c r="JV62">
        <v>22.067346550213937</v>
      </c>
      <c r="JW62">
        <v>15.974870144353218</v>
      </c>
      <c r="JX62">
        <v>25.413082415330546</v>
      </c>
      <c r="JY62">
        <v>19.534018294580488</v>
      </c>
      <c r="JZ62">
        <v>20.478518087664739</v>
      </c>
      <c r="KA62">
        <v>12.111270437552792</v>
      </c>
      <c r="KB62">
        <v>20.43092427431921</v>
      </c>
      <c r="KC62">
        <v>19.675294217541349</v>
      </c>
      <c r="KD62">
        <v>15.996106293598114</v>
      </c>
      <c r="KE62">
        <v>22.685369026021792</v>
      </c>
      <c r="KF62">
        <v>13.46446408860298</v>
      </c>
      <c r="KG62">
        <v>13.807321972793101</v>
      </c>
      <c r="KH62">
        <v>22.50586532744617</v>
      </c>
      <c r="KI62">
        <v>12.83492798544931</v>
      </c>
      <c r="KJ62">
        <v>13.02029481287904</v>
      </c>
      <c r="KK62">
        <v>14.112417333720115</v>
      </c>
      <c r="KL62">
        <v>22.84457138029877</v>
      </c>
      <c r="KM62">
        <v>16.654031139566044</v>
      </c>
      <c r="KN62">
        <v>27.990710697228522</v>
      </c>
      <c r="KO62">
        <v>28.999308370577658</v>
      </c>
      <c r="KP62">
        <v>21.26548945251124</v>
      </c>
      <c r="KQ62">
        <v>29.211020322751406</v>
      </c>
      <c r="KR62">
        <v>15.277568833685709</v>
      </c>
      <c r="KS62">
        <v>17.911762882731978</v>
      </c>
      <c r="KT62">
        <v>17.575325825504414</v>
      </c>
      <c r="KU62">
        <v>24.826697258015095</v>
      </c>
      <c r="KV62">
        <v>25.044929525801127</v>
      </c>
      <c r="KW62">
        <v>22.359665836880559</v>
      </c>
      <c r="KX62">
        <v>16.885500275104267</v>
      </c>
      <c r="KY62">
        <v>20.902818188861367</v>
      </c>
      <c r="KZ62">
        <v>21.915344180183091</v>
      </c>
      <c r="LA62">
        <v>18.745881804828503</v>
      </c>
      <c r="LB62">
        <v>23.522716867091802</v>
      </c>
      <c r="LC62">
        <v>22.921733257557484</v>
      </c>
      <c r="LD62">
        <v>18.433632341451805</v>
      </c>
      <c r="LE62">
        <v>26.121613804893091</v>
      </c>
      <c r="LF62">
        <v>18.363739540701527</v>
      </c>
      <c r="LG62">
        <v>22.318382957106749</v>
      </c>
      <c r="LH62">
        <v>22.806949139827964</v>
      </c>
      <c r="LI62">
        <v>20.256009575013195</v>
      </c>
      <c r="LJ62">
        <v>23.02992510398014</v>
      </c>
      <c r="LK62">
        <v>26.795402405220184</v>
      </c>
      <c r="LL62">
        <v>23.207043591903737</v>
      </c>
      <c r="LM62">
        <v>18.542058913939833</v>
      </c>
      <c r="LN62">
        <v>17.894190035507279</v>
      </c>
      <c r="LO62">
        <v>23.725063804377047</v>
      </c>
      <c r="LP62">
        <v>26.256156873631344</v>
      </c>
      <c r="LQ62">
        <v>20.699627469143792</v>
      </c>
      <c r="LR62">
        <v>22.031426295440742</v>
      </c>
      <c r="LS62">
        <v>24.598559157947697</v>
      </c>
      <c r="LT62">
        <v>25.875479011583788</v>
      </c>
      <c r="LU62">
        <v>23.931398296620127</v>
      </c>
      <c r="LV62">
        <v>16.394538883500406</v>
      </c>
      <c r="LW62">
        <v>25.762767085399805</v>
      </c>
      <c r="LX62">
        <v>19.49318999449191</v>
      </c>
      <c r="LY62">
        <v>26.926034643237795</v>
      </c>
      <c r="LZ62">
        <v>18.306309089893652</v>
      </c>
      <c r="MA62">
        <v>12.843099620619968</v>
      </c>
      <c r="MB62">
        <v>23.323344030267815</v>
      </c>
      <c r="MC62">
        <v>17.514841173180059</v>
      </c>
      <c r="MD62">
        <v>20.45723745894762</v>
      </c>
      <c r="ME62">
        <v>20.908179511535725</v>
      </c>
      <c r="MF62">
        <v>23.005639803759529</v>
      </c>
      <c r="MG62">
        <v>13.302819086453409</v>
      </c>
      <c r="MH62">
        <v>21.392779453204874</v>
      </c>
      <c r="MI62">
        <v>23.661050229625125</v>
      </c>
      <c r="MJ62">
        <v>24.213173588604779</v>
      </c>
      <c r="MK62">
        <v>20.875616470756675</v>
      </c>
      <c r="ML62">
        <v>21.458904276302729</v>
      </c>
      <c r="MM62">
        <v>22.925975110195949</v>
      </c>
      <c r="MN62">
        <v>21.986598277147571</v>
      </c>
      <c r="MO62">
        <v>15.626978527555245</v>
      </c>
      <c r="MP62">
        <v>20.617690812538417</v>
      </c>
      <c r="MQ62">
        <v>22.592434571671774</v>
      </c>
      <c r="MR62">
        <v>27.830517798305848</v>
      </c>
      <c r="MS62">
        <v>27.545882110291135</v>
      </c>
      <c r="MT62">
        <v>27.106199509895099</v>
      </c>
      <c r="MU62">
        <v>13.843190524065587</v>
      </c>
      <c r="MV62">
        <v>18.795713310430326</v>
      </c>
      <c r="MW62">
        <v>17.665109613016924</v>
      </c>
      <c r="MX62">
        <v>20.558131357091554</v>
      </c>
      <c r="MY62">
        <v>21.054587352263297</v>
      </c>
      <c r="MZ62">
        <v>23.127703221186447</v>
      </c>
      <c r="NA62">
        <v>17.075646409438072</v>
      </c>
      <c r="NB62">
        <v>22.193565850100729</v>
      </c>
      <c r="NC62">
        <v>18.830472828023488</v>
      </c>
      <c r="ND62">
        <v>22.50487691475119</v>
      </c>
      <c r="NE62">
        <v>16.953328598728689</v>
      </c>
      <c r="NF62">
        <v>20.138335660356741</v>
      </c>
      <c r="NG62">
        <v>21.982651553955701</v>
      </c>
      <c r="NH62">
        <v>26.781220657695872</v>
      </c>
      <c r="NI62">
        <v>19.985046710831046</v>
      </c>
      <c r="NJ62">
        <v>14.422398162382743</v>
      </c>
      <c r="NK62">
        <v>16.450149449395642</v>
      </c>
      <c r="NL62">
        <v>12.03574147158813</v>
      </c>
      <c r="NM62">
        <v>11.789253179308879</v>
      </c>
      <c r="NN62">
        <v>17.626980778396469</v>
      </c>
      <c r="NO62">
        <v>19.713960144710946</v>
      </c>
      <c r="NP62">
        <v>23.333348087051451</v>
      </c>
      <c r="NQ62">
        <v>25.114679226250274</v>
      </c>
      <c r="NR62">
        <v>21.906544595176307</v>
      </c>
      <c r="NS62">
        <v>25.857643767303298</v>
      </c>
      <c r="NT62">
        <v>24.56895038184809</v>
      </c>
      <c r="NU62">
        <v>23.94800791299657</v>
      </c>
      <c r="NV62">
        <v>16.065806417414979</v>
      </c>
      <c r="NW62">
        <v>22.384483849109795</v>
      </c>
      <c r="NX62">
        <v>24.280431573415328</v>
      </c>
      <c r="NY62">
        <v>26.796037677973722</v>
      </c>
      <c r="NZ62">
        <v>25.558535559696647</v>
      </c>
      <c r="OA62">
        <v>11.665502970604935</v>
      </c>
      <c r="OB62">
        <v>15.202747543702504</v>
      </c>
      <c r="OC62">
        <v>22.479449661480672</v>
      </c>
      <c r="OD62">
        <v>23.651359772275576</v>
      </c>
      <c r="OE62">
        <v>18.927865950408986</v>
      </c>
      <c r="OF62">
        <v>27.285316526271977</v>
      </c>
      <c r="OG62">
        <v>28.998107445141208</v>
      </c>
      <c r="OH62">
        <v>19.22345962697737</v>
      </c>
      <c r="OI62">
        <v>26.200656471401032</v>
      </c>
      <c r="OJ62">
        <v>23.903638820042133</v>
      </c>
      <c r="OK62">
        <v>17.177905231554753</v>
      </c>
      <c r="OL62">
        <v>17.798628408902363</v>
      </c>
      <c r="OM62">
        <v>23.308167057926845</v>
      </c>
      <c r="ON62">
        <v>15.213582042834801</v>
      </c>
      <c r="OO62">
        <v>17.728485156881106</v>
      </c>
      <c r="OP62">
        <v>23.174019106527023</v>
      </c>
      <c r="OQ62">
        <v>18.501516488041901</v>
      </c>
      <c r="OR62">
        <v>15.942759389680665</v>
      </c>
      <c r="OS62">
        <v>26.578950512065084</v>
      </c>
      <c r="OT62">
        <v>23.980761456990827</v>
      </c>
      <c r="OU62">
        <v>14.869780268531654</v>
      </c>
      <c r="OV62">
        <v>12.909424261585009</v>
      </c>
      <c r="OW62">
        <v>20.450595565603418</v>
      </c>
      <c r="OX62">
        <v>18.4220273615555</v>
      </c>
      <c r="OY62">
        <v>18.456144899595323</v>
      </c>
      <c r="OZ62">
        <v>14.045648298256644</v>
      </c>
      <c r="PA62">
        <v>18.242727491012602</v>
      </c>
      <c r="PB62">
        <v>13.271938677509135</v>
      </c>
      <c r="PC62">
        <v>21.769361630684436</v>
      </c>
      <c r="PD62">
        <v>13.592519329970141</v>
      </c>
      <c r="PE62">
        <v>24.12357847649962</v>
      </c>
      <c r="PF62">
        <v>26.188614070588308</v>
      </c>
      <c r="PG62">
        <v>17.511355378663406</v>
      </c>
      <c r="PH62">
        <v>16.985700819381652</v>
      </c>
      <c r="PI62">
        <v>14.48444859909252</v>
      </c>
      <c r="PJ62">
        <v>25.358175213776864</v>
      </c>
      <c r="PK62">
        <v>18.048159581975476</v>
      </c>
      <c r="PL62">
        <v>21.855297683140286</v>
      </c>
      <c r="PM62">
        <v>15.957878859029671</v>
      </c>
      <c r="PN62">
        <v>22.195330888892478</v>
      </c>
      <c r="PO62">
        <v>19.419403996645904</v>
      </c>
      <c r="PP62">
        <v>21.366396108645404</v>
      </c>
      <c r="PQ62">
        <v>24.589299045654357</v>
      </c>
      <c r="PR62">
        <v>25.427338375481504</v>
      </c>
      <c r="PS62">
        <v>14.768699521083567</v>
      </c>
      <c r="PT62">
        <v>27.090148637051108</v>
      </c>
      <c r="PU62">
        <v>22.515212997405445</v>
      </c>
      <c r="PV62">
        <v>20.424065205289015</v>
      </c>
      <c r="PW62">
        <v>20.658066903913699</v>
      </c>
      <c r="PX62">
        <v>13.815332028154614</v>
      </c>
      <c r="PY62">
        <v>23.1660988486938</v>
      </c>
      <c r="PZ62">
        <v>22.697193716508217</v>
      </c>
      <c r="QA62">
        <v>26.122436426461718</v>
      </c>
      <c r="QB62">
        <v>14.747373248660317</v>
      </c>
      <c r="QC62">
        <v>20.6116544650443</v>
      </c>
      <c r="QD62">
        <v>16.775992766114349</v>
      </c>
      <c r="QE62">
        <v>15.764796099274605</v>
      </c>
      <c r="QF62">
        <v>20.333251170496798</v>
      </c>
      <c r="QG62">
        <v>19.754982052915075</v>
      </c>
      <c r="QH62">
        <v>15.155282454789749</v>
      </c>
      <c r="QI62">
        <v>19.615812183068151</v>
      </c>
      <c r="QJ62">
        <v>23.468929824175579</v>
      </c>
      <c r="QK62">
        <v>14.758554455900093</v>
      </c>
      <c r="QL62">
        <v>17.602750835819634</v>
      </c>
      <c r="QM62">
        <v>20.152294274037516</v>
      </c>
      <c r="QN62">
        <v>23.591355589500509</v>
      </c>
      <c r="QO62">
        <v>20.107386220592765</v>
      </c>
      <c r="QP62">
        <v>21.61804912908115</v>
      </c>
      <c r="QQ62">
        <v>19.44298529670953</v>
      </c>
      <c r="QR62">
        <v>23.115219838333591</v>
      </c>
      <c r="QS62">
        <v>22.184443610896658</v>
      </c>
      <c r="QT62">
        <v>25.194403444438841</v>
      </c>
      <c r="QU62">
        <v>25.923741910885216</v>
      </c>
      <c r="QV62">
        <v>18.5659253017966</v>
      </c>
      <c r="QW62">
        <v>18.818660513323032</v>
      </c>
      <c r="QX62">
        <v>14.008207965327907</v>
      </c>
      <c r="QY62">
        <v>11.589118981313701</v>
      </c>
      <c r="QZ62">
        <v>17.938935633161272</v>
      </c>
      <c r="RA62">
        <v>18.541284655519412</v>
      </c>
      <c r="RB62">
        <v>13.533321255575075</v>
      </c>
      <c r="RC62">
        <v>15.83031900002505</v>
      </c>
      <c r="RD62">
        <v>26.927463362667659</v>
      </c>
      <c r="RE62">
        <v>17.75050616185888</v>
      </c>
      <c r="RF62">
        <v>16.038078000406419</v>
      </c>
      <c r="RG62">
        <v>14.187390069440145</v>
      </c>
      <c r="RH62">
        <v>17.140141310152039</v>
      </c>
      <c r="RI62">
        <v>15.167236824977369</v>
      </c>
      <c r="RJ62">
        <v>19.551744404967458</v>
      </c>
      <c r="RK62">
        <v>18.775576732500674</v>
      </c>
      <c r="RL62">
        <v>25.685505782441425</v>
      </c>
      <c r="RM62">
        <v>21.17607956138535</v>
      </c>
      <c r="RN62">
        <v>16.214293415939572</v>
      </c>
      <c r="RO62">
        <v>24.029671117809684</v>
      </c>
      <c r="RP62">
        <v>16.286911235133264</v>
      </c>
      <c r="RQ62">
        <v>27.665686889335539</v>
      </c>
      <c r="RR62">
        <v>16.032133318939646</v>
      </c>
      <c r="RS62">
        <v>15.980714451095913</v>
      </c>
      <c r="RT62">
        <v>19.12695200038927</v>
      </c>
      <c r="RU62">
        <v>20.840698032830034</v>
      </c>
      <c r="RV62">
        <v>20.462758345768421</v>
      </c>
      <c r="RW62">
        <v>20.772850519079761</v>
      </c>
      <c r="RX62">
        <v>18.185737963611125</v>
      </c>
      <c r="RY62">
        <v>21.781792613397734</v>
      </c>
      <c r="RZ62">
        <v>21.740982639678656</v>
      </c>
      <c r="SA62">
        <v>19.321599225970481</v>
      </c>
      <c r="SB62">
        <v>16.174298141158417</v>
      </c>
      <c r="SC62">
        <v>17.227747840976537</v>
      </c>
      <c r="SD62">
        <v>22.55189005944661</v>
      </c>
      <c r="SE62">
        <v>16.134300842429532</v>
      </c>
      <c r="SF62">
        <v>11.730564218533788</v>
      </c>
      <c r="SG62">
        <v>18.669249331363474</v>
      </c>
      <c r="SH62">
        <v>20.908503540377964</v>
      </c>
      <c r="SI62">
        <v>20.77967116055072</v>
      </c>
      <c r="SJ62">
        <v>21.591841294888425</v>
      </c>
      <c r="SK62">
        <v>20.076440694615748</v>
      </c>
      <c r="SL62">
        <v>19.91655408628619</v>
      </c>
      <c r="SM62">
        <v>16.440519199280015</v>
      </c>
      <c r="SN62">
        <v>21.5844344244044</v>
      </c>
      <c r="SO62">
        <v>21.272361127090566</v>
      </c>
      <c r="SP62">
        <v>22.099783187816229</v>
      </c>
      <c r="SQ62">
        <v>19.235174811217878</v>
      </c>
      <c r="SR62">
        <v>23.156585822752973</v>
      </c>
      <c r="SS62">
        <v>22.712901618044157</v>
      </c>
      <c r="ST62">
        <v>21.228381315171585</v>
      </c>
      <c r="SU62">
        <v>23.289577256398022</v>
      </c>
      <c r="SV62">
        <v>14.855546364485013</v>
      </c>
      <c r="SW62">
        <v>26.587363559783498</v>
      </c>
      <c r="SX62">
        <v>21.641414462644249</v>
      </c>
      <c r="SY62">
        <v>21.940772025111784</v>
      </c>
      <c r="SZ62">
        <v>21.455608028139416</v>
      </c>
      <c r="TA62">
        <v>23.030037617334106</v>
      </c>
      <c r="TB62">
        <v>22.388097112457306</v>
      </c>
      <c r="TC62">
        <v>25.718902204997217</v>
      </c>
      <c r="TD62">
        <v>27.265048257524761</v>
      </c>
      <c r="TE62">
        <v>15.623124451995665</v>
      </c>
      <c r="TF62">
        <v>18.832232926775077</v>
      </c>
      <c r="TG62">
        <v>19.698655246299829</v>
      </c>
      <c r="TH62">
        <v>25.638489806708865</v>
      </c>
      <c r="TI62">
        <v>20.713279812344226</v>
      </c>
      <c r="TJ62">
        <v>23.300281964323325</v>
      </c>
      <c r="TK62">
        <v>19.687295113929238</v>
      </c>
      <c r="TL62">
        <v>24.732487323395183</v>
      </c>
      <c r="TM62">
        <v>19.830114236102311</v>
      </c>
      <c r="TN62">
        <v>20.802139397552615</v>
      </c>
      <c r="TO62">
        <v>24.40423570905563</v>
      </c>
      <c r="TP62">
        <v>27.530693591654163</v>
      </c>
      <c r="TQ62">
        <v>26.637358838572144</v>
      </c>
      <c r="TR62">
        <v>25.537966458886991</v>
      </c>
      <c r="TS62">
        <v>12.72654869486616</v>
      </c>
      <c r="TT62">
        <v>20.623578480172725</v>
      </c>
      <c r="TU62">
        <v>21.565498423684161</v>
      </c>
      <c r="TV62">
        <v>19.24428172050823</v>
      </c>
      <c r="TW62">
        <v>13.934369006530581</v>
      </c>
      <c r="TX62">
        <v>27.410035262166023</v>
      </c>
      <c r="TY62">
        <v>19.914354462320141</v>
      </c>
      <c r="TZ62">
        <v>22.85471351651892</v>
      </c>
      <c r="UA62">
        <v>18.644331244414506</v>
      </c>
      <c r="UB62">
        <v>23.068539348227457</v>
      </c>
      <c r="UC62">
        <v>28.156928444446855</v>
      </c>
      <c r="UD62">
        <v>17.862189460795779</v>
      </c>
      <c r="UE62">
        <v>14.926477194785306</v>
      </c>
      <c r="UF62">
        <v>23.742437362035133</v>
      </c>
      <c r="UG62">
        <v>20.970841568878207</v>
      </c>
      <c r="UH62">
        <v>26.495981699027904</v>
      </c>
      <c r="UI62">
        <v>24.053389297359431</v>
      </c>
      <c r="UJ62">
        <v>23.07711117179344</v>
      </c>
      <c r="UK62">
        <v>16.971955880238202</v>
      </c>
      <c r="UL62">
        <v>17.998289559422979</v>
      </c>
      <c r="UM62">
        <v>22.731319755408531</v>
      </c>
      <c r="UN62">
        <v>22.255708139725726</v>
      </c>
      <c r="UO62">
        <v>18.842489665552776</v>
      </c>
      <c r="UP62">
        <v>14.215325549494677</v>
      </c>
      <c r="UQ62">
        <v>26.064391952149457</v>
      </c>
      <c r="UR62">
        <v>18.711133291731002</v>
      </c>
      <c r="US62">
        <v>17.496750633612546</v>
      </c>
      <c r="UT62">
        <v>22.535622867343264</v>
      </c>
      <c r="UU62">
        <v>19.977907192186279</v>
      </c>
      <c r="UV62">
        <v>17.503577656091572</v>
      </c>
      <c r="UW62">
        <v>20.0361365544017</v>
      </c>
      <c r="UX62">
        <v>12.716528624176192</v>
      </c>
      <c r="UY62">
        <v>18.492245632263675</v>
      </c>
      <c r="UZ62">
        <v>26.1084030314641</v>
      </c>
      <c r="VA62">
        <v>19.732300904372064</v>
      </c>
      <c r="VB62">
        <v>18.710842978705543</v>
      </c>
      <c r="VC62">
        <v>15.640185839649552</v>
      </c>
      <c r="VD62">
        <v>16.559663250400547</v>
      </c>
      <c r="VE62">
        <v>22.672361566527183</v>
      </c>
      <c r="VF62">
        <v>15.018869118175264</v>
      </c>
      <c r="VG62">
        <v>16.683440842538559</v>
      </c>
      <c r="VH62">
        <v>12.754089032152786</v>
      </c>
      <c r="VI62">
        <v>12.245287025228638</v>
      </c>
      <c r="VJ62">
        <v>20.851221743596476</v>
      </c>
      <c r="VK62">
        <v>18.927017609376129</v>
      </c>
      <c r="VL62">
        <v>23.616284373589213</v>
      </c>
      <c r="VM62">
        <v>16.45280733296611</v>
      </c>
      <c r="VN62">
        <v>12.413638997296367</v>
      </c>
      <c r="VO62">
        <v>20.310360177368331</v>
      </c>
      <c r="VP62">
        <v>27.619908020961951</v>
      </c>
      <c r="VQ62">
        <v>18.107740022692489</v>
      </c>
      <c r="VR62">
        <v>17.695783273316991</v>
      </c>
      <c r="VS62">
        <v>17.508273325413448</v>
      </c>
      <c r="VT62">
        <v>28.564179050557549</v>
      </c>
      <c r="VU62">
        <v>15.608588715773015</v>
      </c>
      <c r="VV62">
        <v>22.297743634115061</v>
      </c>
      <c r="VW62">
        <v>20.763692777277043</v>
      </c>
      <c r="VX62">
        <v>17.797897683319757</v>
      </c>
      <c r="VY62">
        <v>19.06972869376736</v>
      </c>
      <c r="VZ62">
        <v>21.9634039028643</v>
      </c>
      <c r="WA62">
        <v>15.065480345502447</v>
      </c>
      <c r="WB62">
        <v>17.048885344489712</v>
      </c>
      <c r="WC62">
        <v>11.184403366336966</v>
      </c>
      <c r="WD62">
        <v>20.442164421448688</v>
      </c>
      <c r="WE62">
        <v>13.893318289119051</v>
      </c>
      <c r="WF62">
        <v>25.472051459462719</v>
      </c>
      <c r="WG62">
        <v>20.263647968729156</v>
      </c>
      <c r="WH62">
        <v>21.446050364568755</v>
      </c>
      <c r="WI62">
        <v>19.784302410016402</v>
      </c>
      <c r="WJ62">
        <v>19.153911593145445</v>
      </c>
      <c r="WK62">
        <v>22.187165235865763</v>
      </c>
      <c r="WL62">
        <v>20.762195617477342</v>
      </c>
      <c r="WM62">
        <v>22.174304969151123</v>
      </c>
      <c r="WN62">
        <v>22.438639528106854</v>
      </c>
      <c r="WO62">
        <v>12.185876832142361</v>
      </c>
      <c r="WP62">
        <v>20.54370851168558</v>
      </c>
      <c r="WQ62">
        <v>18.464020101904012</v>
      </c>
      <c r="WR62">
        <v>19.942017807606373</v>
      </c>
      <c r="WS62">
        <v>15.483720912184106</v>
      </c>
      <c r="WT62">
        <v>24.43303432970993</v>
      </c>
      <c r="WU62">
        <v>14.785171879669758</v>
      </c>
      <c r="WV62">
        <v>25.478373749095528</v>
      </c>
      <c r="WW62">
        <v>19.844589360743214</v>
      </c>
      <c r="WX62">
        <v>14.602243304143041</v>
      </c>
      <c r="WY62">
        <v>21.630020037076303</v>
      </c>
      <c r="WZ62">
        <v>19.847386372949103</v>
      </c>
      <c r="XA62">
        <v>12.143440830599546</v>
      </c>
      <c r="XB62">
        <v>23.174705648868418</v>
      </c>
      <c r="XC62">
        <v>21.848053103944117</v>
      </c>
      <c r="XD62">
        <v>14.130070659351532</v>
      </c>
      <c r="XE62">
        <v>28.343322780504348</v>
      </c>
      <c r="XF62">
        <v>21.78480492864762</v>
      </c>
      <c r="XG62">
        <v>18.487093089649832</v>
      </c>
      <c r="XH62">
        <v>14.486989155496873</v>
      </c>
      <c r="XI62">
        <v>24.307219924413999</v>
      </c>
      <c r="XJ62">
        <v>25.218096260878088</v>
      </c>
      <c r="XK62">
        <v>13.560343935160919</v>
      </c>
      <c r="XL62">
        <v>16.154626817716096</v>
      </c>
      <c r="XM62">
        <v>12.517153668481148</v>
      </c>
      <c r="XN62">
        <v>25.608405001714672</v>
      </c>
      <c r="XO62">
        <v>19.392570661990323</v>
      </c>
      <c r="XP62">
        <v>22.946260264256374</v>
      </c>
      <c r="XQ62">
        <v>21.694683661135073</v>
      </c>
      <c r="XR62">
        <v>15.468753492401373</v>
      </c>
      <c r="XS62">
        <v>20.088140920730424</v>
      </c>
      <c r="XT62">
        <v>25.706169761851196</v>
      </c>
      <c r="XU62">
        <v>28.405642404020234</v>
      </c>
      <c r="XV62">
        <v>13.810115217758087</v>
      </c>
      <c r="XW62">
        <v>22.500772011269657</v>
      </c>
      <c r="XX62">
        <v>18.982165777152773</v>
      </c>
      <c r="XY62">
        <v>23.245534697509456</v>
      </c>
      <c r="XZ62">
        <v>25.226945023462875</v>
      </c>
      <c r="YA62">
        <v>20.432278412316386</v>
      </c>
      <c r="YB62">
        <v>22.020777704921404</v>
      </c>
      <c r="YC62">
        <v>18.548266679154484</v>
      </c>
      <c r="YD62">
        <v>18.920290118691213</v>
      </c>
      <c r="YE62">
        <v>23.241579647966368</v>
      </c>
      <c r="YF62">
        <v>21.454387232972138</v>
      </c>
      <c r="YG62">
        <v>20.982817451100537</v>
      </c>
      <c r="YH62">
        <v>27.477764408641892</v>
      </c>
      <c r="YI62">
        <v>14.846105225201999</v>
      </c>
      <c r="YJ62">
        <v>12.556896229591203</v>
      </c>
      <c r="YK62">
        <v>23.561161777215872</v>
      </c>
      <c r="YL62">
        <v>24.596526014316467</v>
      </c>
      <c r="YM62">
        <v>11.49209665011699</v>
      </c>
      <c r="YN62">
        <v>21.773506636593233</v>
      </c>
      <c r="YO62">
        <v>19.385496687823572</v>
      </c>
      <c r="YP62">
        <v>27.877174671011858</v>
      </c>
      <c r="YQ62">
        <v>23.614712029619209</v>
      </c>
      <c r="YR62">
        <v>18.871552722518231</v>
      </c>
      <c r="YS62">
        <v>14.583812211255655</v>
      </c>
      <c r="YT62">
        <v>19.393858818334479</v>
      </c>
      <c r="YU62">
        <v>27.440732596302599</v>
      </c>
      <c r="YV62">
        <v>20.400959749392403</v>
      </c>
      <c r="YW62">
        <v>25.001650556245973</v>
      </c>
      <c r="YX62">
        <v>14.888602410967632</v>
      </c>
      <c r="YY62">
        <v>24.060447882985248</v>
      </c>
      <c r="YZ62">
        <v>17.937623656117808</v>
      </c>
      <c r="ZA62">
        <v>24.932499784472189</v>
      </c>
      <c r="ZB62">
        <v>25.818506712399781</v>
      </c>
      <c r="ZC62">
        <v>17.685519102640978</v>
      </c>
      <c r="ZD62">
        <v>23.083168693026387</v>
      </c>
      <c r="ZE62">
        <v>16.590644391063673</v>
      </c>
      <c r="ZF62">
        <v>21.641582660018322</v>
      </c>
      <c r="ZG62">
        <v>25.078799741300287</v>
      </c>
      <c r="ZH62">
        <v>28.966986741899873</v>
      </c>
      <c r="ZI62">
        <v>20.926192595253379</v>
      </c>
      <c r="ZJ62">
        <v>22.379227691397297</v>
      </c>
      <c r="ZK62">
        <v>18.773998370510199</v>
      </c>
      <c r="ZL62">
        <v>23.237527746108199</v>
      </c>
      <c r="ZM62">
        <v>22.876678895870317</v>
      </c>
      <c r="ZN62">
        <v>13.034992416206434</v>
      </c>
      <c r="ZO62">
        <v>14.797525030569604</v>
      </c>
      <c r="ZP62">
        <v>16.459297376827248</v>
      </c>
      <c r="ZQ62">
        <v>18.799130630305541</v>
      </c>
      <c r="ZR62">
        <v>23.843609209467093</v>
      </c>
      <c r="ZS62">
        <v>18.415315326878964</v>
      </c>
      <c r="ZT62">
        <v>21.172726799962117</v>
      </c>
      <c r="ZU62">
        <v>21.115101658055373</v>
      </c>
      <c r="ZV62">
        <v>13.439170326723772</v>
      </c>
      <c r="ZW62">
        <v>27.208424444836783</v>
      </c>
      <c r="ZX62">
        <v>18.330528795739689</v>
      </c>
      <c r="ZY62">
        <v>20.93665214092584</v>
      </c>
      <c r="ZZ62">
        <v>19.020418839868359</v>
      </c>
      <c r="AAA62">
        <v>21.246896551300477</v>
      </c>
      <c r="AAB62">
        <v>17.327679009152359</v>
      </c>
      <c r="AAC62">
        <v>15.741457577822739</v>
      </c>
      <c r="AAD62">
        <v>21.230342795885001</v>
      </c>
      <c r="AAE62">
        <v>28.214859744047263</v>
      </c>
      <c r="AAF62">
        <v>20.349620136868175</v>
      </c>
      <c r="AAG62">
        <v>26.602417748497363</v>
      </c>
      <c r="AAH62">
        <v>18.429538495883612</v>
      </c>
      <c r="AAI62">
        <v>20.2754990075927</v>
      </c>
      <c r="AAJ62">
        <v>22.685114734084518</v>
      </c>
      <c r="AAK62">
        <v>18.724743143186231</v>
      </c>
      <c r="AAL62">
        <v>15.093451910366465</v>
      </c>
      <c r="AAM62">
        <v>15.197206803775774</v>
      </c>
      <c r="AAN62">
        <v>20.621559901187005</v>
      </c>
      <c r="AAO62">
        <v>24.979882829942341</v>
      </c>
      <c r="AAP62">
        <v>20.233795185722641</v>
      </c>
      <c r="AAQ62">
        <v>22.730658003621336</v>
      </c>
      <c r="AAR62">
        <v>18.552462222889407</v>
      </c>
      <c r="AAS62">
        <v>25.214005240955377</v>
      </c>
      <c r="AAT62">
        <v>17.405295992839118</v>
      </c>
      <c r="AAU62">
        <v>18.974260225875803</v>
      </c>
      <c r="AAV62">
        <v>21.565584185944687</v>
      </c>
      <c r="AAW62">
        <v>23.991299346219865</v>
      </c>
      <c r="AAX62">
        <v>25.619326133506505</v>
      </c>
      <c r="AAY62">
        <v>23.289549054843988</v>
      </c>
      <c r="AAZ62">
        <v>20.401846187589332</v>
      </c>
      <c r="ABA62">
        <v>18.147487728879508</v>
      </c>
      <c r="ABB62">
        <v>11.759273319824089</v>
      </c>
      <c r="ABC62">
        <v>24.057366947871511</v>
      </c>
      <c r="ABD62">
        <v>20.017801327877571</v>
      </c>
      <c r="ABE62">
        <v>12.636274671859617</v>
      </c>
      <c r="ABF62">
        <v>18.145167067130824</v>
      </c>
      <c r="ABG62">
        <v>18.420408095464438</v>
      </c>
      <c r="ABH62">
        <v>22.065563870230754</v>
      </c>
      <c r="ABI62">
        <v>20.808290792854478</v>
      </c>
      <c r="ABJ62">
        <v>19.379933332974986</v>
      </c>
      <c r="ABK62">
        <v>16.138023696863705</v>
      </c>
      <c r="ABL62">
        <v>15.72227449220896</v>
      </c>
      <c r="ABM62">
        <v>20.223622488712394</v>
      </c>
      <c r="ABN62">
        <v>20.234317677299686</v>
      </c>
      <c r="ABO62">
        <v>27.685993877014106</v>
      </c>
      <c r="ABP62">
        <v>18.224255862336371</v>
      </c>
      <c r="ABQ62">
        <v>18.18168706313125</v>
      </c>
      <c r="ABR62">
        <v>25.337769201220631</v>
      </c>
      <c r="ABS62">
        <v>22.014297075323711</v>
      </c>
      <c r="ABT62">
        <v>17.245002959210318</v>
      </c>
      <c r="ABU62">
        <v>17.597425215136866</v>
      </c>
      <c r="ABV62">
        <v>23.492634083827653</v>
      </c>
      <c r="ABW62">
        <v>17.112465917868121</v>
      </c>
      <c r="ABX62">
        <v>19.805793374417568</v>
      </c>
      <c r="ABY62">
        <v>20.407973650226538</v>
      </c>
      <c r="ABZ62">
        <v>16.31832957960593</v>
      </c>
      <c r="ACA62">
        <v>19.884367373288335</v>
      </c>
      <c r="ACB62">
        <v>22.094555902511978</v>
      </c>
      <c r="ACC62">
        <v>25.689697945238667</v>
      </c>
      <c r="ACD62">
        <v>22.360021713070999</v>
      </c>
      <c r="ACE62">
        <v>27.800437368371735</v>
      </c>
      <c r="ACF62">
        <v>21.534463210863343</v>
      </c>
      <c r="ACG62">
        <v>21.724484550268556</v>
      </c>
      <c r="ACH62">
        <v>18.922672734186413</v>
      </c>
      <c r="ACI62">
        <v>25.579910551862476</v>
      </c>
      <c r="ACJ62">
        <v>16.517938100481004</v>
      </c>
      <c r="ACK62">
        <v>18.645334302001274</v>
      </c>
      <c r="ACL62">
        <v>14.05591188765122</v>
      </c>
      <c r="ACM62">
        <v>18.075977783950464</v>
      </c>
      <c r="ACN62">
        <v>20.50572840856718</v>
      </c>
      <c r="ACO62">
        <v>19.092711636272035</v>
      </c>
      <c r="ACP62">
        <v>19.505929812864476</v>
      </c>
      <c r="ACQ62">
        <v>17.634841002052031</v>
      </c>
      <c r="ACR62">
        <v>13.225867233057068</v>
      </c>
      <c r="ACS62">
        <v>18.553194544810633</v>
      </c>
      <c r="ACT62">
        <v>18.838202019946461</v>
      </c>
      <c r="ACU62">
        <v>16.16661204399599</v>
      </c>
      <c r="ACV62">
        <v>26.165754092097053</v>
      </c>
      <c r="ACW62">
        <v>20.073131033263415</v>
      </c>
      <c r="ACX62">
        <v>27.738365138956262</v>
      </c>
      <c r="ACY62">
        <v>20.023003940204454</v>
      </c>
      <c r="ACZ62">
        <v>15.776721262836773</v>
      </c>
      <c r="ADA62">
        <v>19.167527329063361</v>
      </c>
      <c r="ADB62">
        <v>20.608986650540761</v>
      </c>
      <c r="ADC62">
        <v>13.937843803474371</v>
      </c>
      <c r="ADD62">
        <v>23.669416666694339</v>
      </c>
      <c r="ADE62">
        <v>28.432823176497585</v>
      </c>
      <c r="ADF62">
        <v>20.814498442476989</v>
      </c>
      <c r="ADG62">
        <v>20.896886492061384</v>
      </c>
      <c r="ADH62">
        <v>23.524045974452939</v>
      </c>
      <c r="ADI62">
        <v>22.352180005105367</v>
      </c>
      <c r="ADJ62">
        <v>20.428413916403805</v>
      </c>
      <c r="ADK62">
        <v>16.910802335485172</v>
      </c>
      <c r="ADL62">
        <v>15.56567306169562</v>
      </c>
      <c r="ADM62">
        <v>10.427369236329215</v>
      </c>
      <c r="ADN62">
        <v>24.109333740026781</v>
      </c>
      <c r="ADO62">
        <v>18.360942150826983</v>
      </c>
      <c r="ADP62">
        <v>17.908999271979585</v>
      </c>
      <c r="ADQ62">
        <v>11.871451557126662</v>
      </c>
      <c r="ADR62">
        <v>14.36701651913377</v>
      </c>
      <c r="ADS62">
        <v>26.339793050055249</v>
      </c>
      <c r="ADT62">
        <v>15.75904428646693</v>
      </c>
      <c r="ADU62">
        <v>26.860405015447</v>
      </c>
      <c r="ADV62">
        <v>19.956271464786369</v>
      </c>
      <c r="ADW62">
        <v>19.525948981396951</v>
      </c>
      <c r="ADX62">
        <v>18.023993422501768</v>
      </c>
      <c r="ADY62">
        <v>21.113273288421897</v>
      </c>
      <c r="ADZ62">
        <v>19.523234551080066</v>
      </c>
      <c r="AEA62">
        <v>25.427725388792311</v>
      </c>
      <c r="AEB62">
        <v>25.236753368223471</v>
      </c>
      <c r="AEC62">
        <v>21.018011013971279</v>
      </c>
      <c r="AED62">
        <v>26.801205631033689</v>
      </c>
      <c r="AEE62">
        <v>20.961515834146454</v>
      </c>
      <c r="AEF62">
        <v>18.412852919777634</v>
      </c>
      <c r="AEG62">
        <v>23.168621771437117</v>
      </c>
      <c r="AEH62">
        <v>14.340439277615211</v>
      </c>
      <c r="AEI62">
        <v>12.752745431690792</v>
      </c>
      <c r="AEJ62">
        <v>16.239929170821174</v>
      </c>
      <c r="AEK62">
        <v>19.130136601083656</v>
      </c>
      <c r="AEL62">
        <v>23.111689950769374</v>
      </c>
      <c r="AEM62">
        <v>18.400610461641548</v>
      </c>
      <c r="AEN62">
        <v>15.228686694850095</v>
      </c>
      <c r="AEO62">
        <v>21.85719147308675</v>
      </c>
      <c r="AEP62">
        <v>21.394341037743104</v>
      </c>
      <c r="AEQ62">
        <v>20.372592342071187</v>
      </c>
      <c r="AER62">
        <v>19.954891770651795</v>
      </c>
      <c r="AES62">
        <v>20.880966835795135</v>
      </c>
      <c r="AET62">
        <v>19.37904542543972</v>
      </c>
      <c r="AEU62">
        <v>18.671932968684843</v>
      </c>
      <c r="AEV62">
        <v>23.664251976218807</v>
      </c>
      <c r="AEW62">
        <v>22.897547150992956</v>
      </c>
      <c r="AEX62">
        <v>23.680242414576739</v>
      </c>
      <c r="AEY62">
        <v>14.841948461806615</v>
      </c>
      <c r="AEZ62">
        <v>21.906168822059342</v>
      </c>
      <c r="AFA62">
        <v>21.915564663180589</v>
      </c>
      <c r="AFB62">
        <v>15.408949494876872</v>
      </c>
      <c r="AFC62">
        <v>23.124595762099915</v>
      </c>
      <c r="AFD62">
        <v>15.204929669389259</v>
      </c>
      <c r="AFE62">
        <v>17.461046256016282</v>
      </c>
      <c r="AFF62">
        <v>21.702046689007815</v>
      </c>
      <c r="AFG62">
        <v>19.536349413037023</v>
      </c>
      <c r="AFH62">
        <v>22.343061340093026</v>
      </c>
      <c r="AFI62">
        <v>16.723468000224742</v>
      </c>
      <c r="AFJ62">
        <v>16.451080531583806</v>
      </c>
      <c r="AFK62">
        <v>23.11124874229629</v>
      </c>
      <c r="AFL62">
        <v>16.606073793523713</v>
      </c>
      <c r="AFM62">
        <v>12.95196321891884</v>
      </c>
      <c r="AFN62">
        <v>25.234210961914101</v>
      </c>
      <c r="AFO62">
        <v>14.868061913233472</v>
      </c>
      <c r="AFP62">
        <v>25.448072662682716</v>
      </c>
      <c r="AFQ62">
        <v>15.208216012408853</v>
      </c>
      <c r="AFR62">
        <v>20.016473309668235</v>
      </c>
      <c r="AFS62">
        <v>25.146608122845297</v>
      </c>
      <c r="AFT62">
        <v>28.803473242915096</v>
      </c>
      <c r="AFU62">
        <v>21.342535369805262</v>
      </c>
      <c r="AFV62">
        <v>19.017713785372834</v>
      </c>
      <c r="AFW62">
        <v>18.651690067535338</v>
      </c>
      <c r="AFX62">
        <v>13.420570038408533</v>
      </c>
      <c r="AFY62">
        <v>13.299031104782165</v>
      </c>
      <c r="AFZ62">
        <v>13.743525420073524</v>
      </c>
      <c r="AGA62">
        <v>22.37301956961403</v>
      </c>
      <c r="AGB62">
        <v>21.862365475617473</v>
      </c>
      <c r="AGC62">
        <v>11.604000161596659</v>
      </c>
      <c r="AGD62">
        <v>26.744299961546691</v>
      </c>
      <c r="AGE62">
        <v>21.084438288537591</v>
      </c>
      <c r="AGF62">
        <v>21.816280251389173</v>
      </c>
      <c r="AGG62">
        <v>18.444257279662708</v>
      </c>
      <c r="AGH62">
        <v>24.913905637191576</v>
      </c>
      <c r="AGI62">
        <v>20.47542893262515</v>
      </c>
      <c r="AGJ62">
        <v>27.486442524216628</v>
      </c>
      <c r="AGK62">
        <v>18.899573243144118</v>
      </c>
      <c r="AGL62">
        <v>23.832341301977308</v>
      </c>
      <c r="AGM62">
        <v>15.849053910324876</v>
      </c>
      <c r="AGN62">
        <v>25.447806005586671</v>
      </c>
      <c r="AGO62">
        <v>16.326856634692778</v>
      </c>
      <c r="AGP62">
        <v>21.928957677380744</v>
      </c>
      <c r="AGQ62">
        <v>11.546235339164973</v>
      </c>
      <c r="AGR62">
        <v>24.209778084494971</v>
      </c>
      <c r="AGS62">
        <v>14.993325768247281</v>
      </c>
      <c r="AGT62">
        <v>14.651126405515043</v>
      </c>
      <c r="AGU62">
        <v>19.826729955403163</v>
      </c>
      <c r="AGV62">
        <v>18.796622264348414</v>
      </c>
      <c r="AGW62">
        <v>19.62617489367361</v>
      </c>
      <c r="AGX62">
        <v>22.807992903178473</v>
      </c>
      <c r="AGY62">
        <v>22.578243035229789</v>
      </c>
      <c r="AGZ62">
        <v>16.656135510396343</v>
      </c>
      <c r="AHA62">
        <v>25.170463169719554</v>
      </c>
      <c r="AHB62">
        <v>23.242343678182078</v>
      </c>
      <c r="AHC62">
        <v>12.677429990139256</v>
      </c>
      <c r="AHD62">
        <v>18.938150185077287</v>
      </c>
      <c r="AHE62">
        <v>23.058404467543056</v>
      </c>
      <c r="AHF62">
        <v>17.559955294931207</v>
      </c>
      <c r="AHG62">
        <v>19.788192824554152</v>
      </c>
      <c r="AHH62">
        <v>23.493533300435512</v>
      </c>
      <c r="AHI62">
        <v>22.997728457135018</v>
      </c>
      <c r="AHJ62">
        <v>16.04751528342041</v>
      </c>
      <c r="AHK62">
        <v>13.986654822391248</v>
      </c>
      <c r="AHL62">
        <v>20.152292155612777</v>
      </c>
      <c r="AHM62">
        <v>16.405943270100103</v>
      </c>
      <c r="AHN62">
        <v>15.638857106090349</v>
      </c>
      <c r="AHO62">
        <v>27.536689883449888</v>
      </c>
      <c r="AHP62">
        <v>20.587850447261054</v>
      </c>
      <c r="AHQ62">
        <v>22.364103080431057</v>
      </c>
      <c r="AHR62">
        <v>10.706880922465711</v>
      </c>
      <c r="AHS62">
        <v>19.783025295769086</v>
      </c>
      <c r="AHT62">
        <v>14.208015322468693</v>
      </c>
      <c r="AHU62">
        <v>18.092415624884858</v>
      </c>
      <c r="AHV62">
        <v>18.883576321675925</v>
      </c>
      <c r="AHW62">
        <v>25.967617844907529</v>
      </c>
      <c r="AHX62">
        <v>21.643844335629478</v>
      </c>
      <c r="AHY62">
        <v>20.348341044939062</v>
      </c>
      <c r="AHZ62">
        <v>26.822567022497573</v>
      </c>
      <c r="AIA62">
        <v>20.534865640181302</v>
      </c>
      <c r="AIB62">
        <v>19.151927705001448</v>
      </c>
      <c r="AIC62">
        <v>17.914658567972715</v>
      </c>
      <c r="AID62">
        <v>16.441545174440197</v>
      </c>
      <c r="AIE62">
        <v>17.742623691101798</v>
      </c>
      <c r="AIF62">
        <v>23.448142174177391</v>
      </c>
      <c r="AIG62">
        <v>14.840203206800517</v>
      </c>
      <c r="AIH62">
        <v>18.846077706565254</v>
      </c>
      <c r="AII62">
        <v>19.322919210636542</v>
      </c>
      <c r="AIJ62">
        <v>19.496313072017891</v>
      </c>
      <c r="AIK62">
        <v>21.678014432373317</v>
      </c>
      <c r="AIL62">
        <v>26.279194486965242</v>
      </c>
      <c r="AIM62">
        <v>17.4406572981074</v>
      </c>
      <c r="AIN62">
        <v>18.043490667599261</v>
      </c>
      <c r="AIO62">
        <v>18.034490737668687</v>
      </c>
      <c r="AIP62">
        <v>18.625026193674643</v>
      </c>
      <c r="AIQ62">
        <v>23.047496314151182</v>
      </c>
      <c r="AIR62">
        <v>22.28359437831207</v>
      </c>
      <c r="AIS62">
        <v>19.019062750831761</v>
      </c>
      <c r="AIT62">
        <v>20.438497543079837</v>
      </c>
      <c r="AIU62">
        <v>20.030771748955061</v>
      </c>
      <c r="AIV62">
        <v>27.43465504328983</v>
      </c>
      <c r="AIW62">
        <v>24.881935257329811</v>
      </c>
      <c r="AIX62">
        <v>25.0056532214535</v>
      </c>
      <c r="AIY62">
        <v>19.004017547890601</v>
      </c>
      <c r="AIZ62">
        <v>15.159699243009721</v>
      </c>
      <c r="AJA62">
        <v>20.917887973055464</v>
      </c>
      <c r="AJB62">
        <v>13.295664631417493</v>
      </c>
      <c r="AJC62">
        <v>20.018180938055398</v>
      </c>
      <c r="AJD62">
        <v>25.817055811322735</v>
      </c>
      <c r="AJE62">
        <v>20.00397693050629</v>
      </c>
      <c r="AJF62">
        <v>20.043358235478827</v>
      </c>
      <c r="AJG62">
        <v>27.45612915147392</v>
      </c>
      <c r="AJH62">
        <v>21.113714158495529</v>
      </c>
      <c r="AJI62">
        <v>15.595011711315893</v>
      </c>
      <c r="AJJ62">
        <v>18.544369316573409</v>
      </c>
      <c r="AJK62">
        <v>12.57065103341165</v>
      </c>
      <c r="AJL62">
        <v>21.089057755106658</v>
      </c>
      <c r="AJM62">
        <v>20.318018633236459</v>
      </c>
      <c r="AJN62">
        <v>24.571920544274114</v>
      </c>
      <c r="AJO62">
        <v>16.540850539969814</v>
      </c>
      <c r="AJP62">
        <v>14.458551980525657</v>
      </c>
      <c r="AJQ62">
        <v>18.136387221072873</v>
      </c>
      <c r="AJR62">
        <v>21.877283859004248</v>
      </c>
      <c r="AJS62">
        <v>17.528407649728429</v>
      </c>
      <c r="AJT62">
        <v>26.449233267294471</v>
      </c>
      <c r="AJU62">
        <v>19.104385349645867</v>
      </c>
      <c r="AJV62">
        <v>26.641346667196622</v>
      </c>
      <c r="AJW62">
        <v>16.783882905784914</v>
      </c>
      <c r="AJX62">
        <v>17.493415821334658</v>
      </c>
      <c r="AJY62">
        <v>18.964582215037865</v>
      </c>
      <c r="AJZ62">
        <v>26.299176231634156</v>
      </c>
      <c r="AKA62">
        <v>20.927948156543732</v>
      </c>
      <c r="AKB62">
        <v>18.442251543953695</v>
      </c>
      <c r="AKC62">
        <v>18.838665693189892</v>
      </c>
      <c r="AKD62">
        <v>20.202671355844437</v>
      </c>
      <c r="AKE62">
        <v>27.674167475501406</v>
      </c>
      <c r="AKF62">
        <v>25.439795652914295</v>
      </c>
      <c r="AKG62">
        <v>19.906259377153731</v>
      </c>
      <c r="AKH62">
        <v>16.217040522727281</v>
      </c>
      <c r="AKI62">
        <v>25.302025536089964</v>
      </c>
      <c r="AKJ62">
        <v>25.496942577988797</v>
      </c>
      <c r="AKK62">
        <v>15.915969781510604</v>
      </c>
      <c r="AKL62">
        <v>17.199768398971443</v>
      </c>
      <c r="AKM62">
        <v>25.586646091557082</v>
      </c>
      <c r="AKN62">
        <v>28.196703138510653</v>
      </c>
      <c r="AKO62">
        <v>17.853169610700242</v>
      </c>
      <c r="AKP62">
        <v>21.801035174284209</v>
      </c>
      <c r="AKQ62">
        <v>21.888571733563268</v>
      </c>
      <c r="AKR62">
        <v>21.655487113794656</v>
      </c>
      <c r="AKS62">
        <v>24.155350861940299</v>
      </c>
      <c r="AKT62">
        <v>19.06344151647189</v>
      </c>
      <c r="AKU62">
        <v>20.791518085389008</v>
      </c>
      <c r="AKV62">
        <v>21.566958124158678</v>
      </c>
      <c r="AKW62">
        <v>11.67958494954841</v>
      </c>
      <c r="AKX62">
        <v>25.806523788776488</v>
      </c>
      <c r="AKY62">
        <v>19.676036856501739</v>
      </c>
      <c r="AKZ62">
        <v>14.7731874227369</v>
      </c>
      <c r="ALA62">
        <v>16.62091527278551</v>
      </c>
      <c r="ALB62">
        <v>13.124314636069338</v>
      </c>
      <c r="ALC62">
        <v>20.539828158365765</v>
      </c>
      <c r="ALD62">
        <v>22.82536975188567</v>
      </c>
      <c r="ALE62">
        <v>24.089825476933015</v>
      </c>
      <c r="ALF62">
        <v>12.692394664674755</v>
      </c>
      <c r="ALG62">
        <v>23.331870964929234</v>
      </c>
      <c r="ALH62">
        <v>22.785229591514536</v>
      </c>
      <c r="ALI62">
        <v>27.228861202630942</v>
      </c>
      <c r="ALJ62">
        <v>21.437886054246817</v>
      </c>
      <c r="ALK62">
        <v>23.891653818994683</v>
      </c>
      <c r="ALL62">
        <v>20.95123580017475</v>
      </c>
      <c r="ALM62">
        <v>20.50337360776809</v>
      </c>
      <c r="ALN62">
        <v>23.090112673608218</v>
      </c>
    </row>
    <row r="63" spans="1:1002" x14ac:dyDescent="0.3">
      <c r="A63">
        <f>Sheet1!E62</f>
        <v>0</v>
      </c>
      <c r="B63" s="2" t="s">
        <v>61</v>
      </c>
      <c r="C63">
        <v>21.036051790748417</v>
      </c>
      <c r="D63">
        <v>18.090302332360579</v>
      </c>
      <c r="E63">
        <v>20.178582695729745</v>
      </c>
      <c r="F63">
        <v>18.7960813809039</v>
      </c>
      <c r="G63">
        <v>23.560027107553445</v>
      </c>
      <c r="H63">
        <v>17.072484227228887</v>
      </c>
      <c r="I63">
        <v>21.47477671555108</v>
      </c>
      <c r="J63">
        <v>23.51213982457876</v>
      </c>
      <c r="K63">
        <v>27.043499650896912</v>
      </c>
      <c r="L63">
        <v>19.008735880944364</v>
      </c>
      <c r="M63">
        <v>20.509903982923785</v>
      </c>
      <c r="N63">
        <v>13.585676072865084</v>
      </c>
      <c r="O63">
        <v>26.047082171406224</v>
      </c>
      <c r="P63">
        <v>19.215779868741098</v>
      </c>
      <c r="Q63">
        <v>24.260646527114574</v>
      </c>
      <c r="R63">
        <v>23.450923658626778</v>
      </c>
      <c r="S63">
        <v>20.196043824114927</v>
      </c>
      <c r="T63">
        <v>28.655688178406223</v>
      </c>
      <c r="U63">
        <v>22.163668494874891</v>
      </c>
      <c r="V63">
        <v>19.382018469405981</v>
      </c>
      <c r="W63">
        <v>17.764687839354899</v>
      </c>
      <c r="X63">
        <v>18.4524871991729</v>
      </c>
      <c r="Y63">
        <v>21.041752511852525</v>
      </c>
      <c r="Z63">
        <v>18.673204191127333</v>
      </c>
      <c r="AA63">
        <v>18.298686275587052</v>
      </c>
      <c r="AB63">
        <v>18.847776339472873</v>
      </c>
      <c r="AC63">
        <v>12.674334163230021</v>
      </c>
      <c r="AD63">
        <v>18.760657931567543</v>
      </c>
      <c r="AE63">
        <v>17.465096908801417</v>
      </c>
      <c r="AF63">
        <v>17.074472794917593</v>
      </c>
      <c r="AG63">
        <v>23.912435400329304</v>
      </c>
      <c r="AH63">
        <v>13.566273199291278</v>
      </c>
      <c r="AI63">
        <v>15.617433757100827</v>
      </c>
      <c r="AJ63">
        <v>20.911625173379385</v>
      </c>
      <c r="AK63">
        <v>21.505378865232828</v>
      </c>
      <c r="AL63">
        <v>13.419594732974737</v>
      </c>
      <c r="AM63">
        <v>27.821349199447621</v>
      </c>
      <c r="AN63">
        <v>18.406215450248006</v>
      </c>
      <c r="AO63">
        <v>26.379013569456731</v>
      </c>
      <c r="AP63">
        <v>19.905899905136458</v>
      </c>
      <c r="AQ63">
        <v>22.872573560291517</v>
      </c>
      <c r="AR63">
        <v>27.679335582594625</v>
      </c>
      <c r="AS63">
        <v>15.428941500031026</v>
      </c>
      <c r="AT63">
        <v>19.961890485916253</v>
      </c>
      <c r="AU63">
        <v>22.96017167233213</v>
      </c>
      <c r="AV63">
        <v>21.883028945367577</v>
      </c>
      <c r="AW63">
        <v>23.94603868053035</v>
      </c>
      <c r="AX63">
        <v>19.420167130046934</v>
      </c>
      <c r="AY63">
        <v>27.880497668357119</v>
      </c>
      <c r="AZ63">
        <v>27.13660010781074</v>
      </c>
      <c r="BA63">
        <v>14.084863844451434</v>
      </c>
      <c r="BB63">
        <v>23.005494208731225</v>
      </c>
      <c r="BC63">
        <v>17.765427326783975</v>
      </c>
      <c r="BD63">
        <v>16.881144073220298</v>
      </c>
      <c r="BE63">
        <v>27.149006854018833</v>
      </c>
      <c r="BF63">
        <v>14.299982768709372</v>
      </c>
      <c r="BG63">
        <v>25.671796768710585</v>
      </c>
      <c r="BH63">
        <v>25.904420594806204</v>
      </c>
      <c r="BI63">
        <v>16.345089813219555</v>
      </c>
      <c r="BJ63">
        <v>20.418963988345467</v>
      </c>
      <c r="BK63">
        <v>18.564999525800392</v>
      </c>
      <c r="BL63">
        <v>18.109823759388206</v>
      </c>
      <c r="BM63">
        <v>22.544891531891512</v>
      </c>
      <c r="BN63">
        <v>22.12193673213693</v>
      </c>
      <c r="BO63">
        <v>24.690181648681943</v>
      </c>
      <c r="BP63">
        <v>19.902922349548405</v>
      </c>
      <c r="BQ63">
        <v>25.527809043374397</v>
      </c>
      <c r="BR63">
        <v>20.319164825478087</v>
      </c>
      <c r="BS63">
        <v>24.704680224704951</v>
      </c>
      <c r="BT63">
        <v>19.991016974886538</v>
      </c>
      <c r="BU63">
        <v>20.724491594910475</v>
      </c>
      <c r="BV63">
        <v>23.864661283064368</v>
      </c>
      <c r="BW63">
        <v>25.394907895311388</v>
      </c>
      <c r="BX63">
        <v>24.326532254190834</v>
      </c>
      <c r="BY63">
        <v>20.029963925259217</v>
      </c>
      <c r="BZ63">
        <v>18.723701628913062</v>
      </c>
      <c r="CA63">
        <v>12.42935523350689</v>
      </c>
      <c r="CB63">
        <v>21.236757128771561</v>
      </c>
      <c r="CC63">
        <v>12.392974704429111</v>
      </c>
      <c r="CD63">
        <v>20.317405630164728</v>
      </c>
      <c r="CE63">
        <v>20.026021674761473</v>
      </c>
      <c r="CF63">
        <v>20.422525913109951</v>
      </c>
      <c r="CG63">
        <v>15.59382062603388</v>
      </c>
      <c r="CH63">
        <v>19.193688157725315</v>
      </c>
      <c r="CI63">
        <v>18.593872905899588</v>
      </c>
      <c r="CJ63">
        <v>20.294774919722762</v>
      </c>
      <c r="CK63">
        <v>19.461269163211533</v>
      </c>
      <c r="CL63">
        <v>22.382940805182479</v>
      </c>
      <c r="CM63">
        <v>14.527679591588573</v>
      </c>
      <c r="CN63">
        <v>22.030131122203702</v>
      </c>
      <c r="CO63">
        <v>22.861826497534171</v>
      </c>
      <c r="CP63">
        <v>23.302098908287075</v>
      </c>
      <c r="CQ63">
        <v>18.04460080381731</v>
      </c>
      <c r="CR63">
        <v>26.564332504136971</v>
      </c>
      <c r="CS63">
        <v>23.497308916113074</v>
      </c>
      <c r="CT63">
        <v>20.472624095247959</v>
      </c>
      <c r="CU63">
        <v>27.269014790107747</v>
      </c>
      <c r="CV63">
        <v>28.435839610983908</v>
      </c>
      <c r="CW63">
        <v>24.732960457141481</v>
      </c>
      <c r="CX63">
        <v>22.106452574777855</v>
      </c>
      <c r="CY63">
        <v>23.781935480461748</v>
      </c>
      <c r="CZ63">
        <v>26.005506005566989</v>
      </c>
      <c r="DA63">
        <v>15.427197454402492</v>
      </c>
      <c r="DB63">
        <v>24.308333532771655</v>
      </c>
      <c r="DC63">
        <v>21.574663349957198</v>
      </c>
      <c r="DD63">
        <v>28.121309459877921</v>
      </c>
      <c r="DE63">
        <v>15.198755307890504</v>
      </c>
      <c r="DF63">
        <v>17.282654856110813</v>
      </c>
      <c r="DG63">
        <v>23.402724887875586</v>
      </c>
      <c r="DH63">
        <v>24.28471040832455</v>
      </c>
      <c r="DI63">
        <v>14.308471972507679</v>
      </c>
      <c r="DJ63">
        <v>28.203037279234717</v>
      </c>
      <c r="DK63">
        <v>22.631238494738419</v>
      </c>
      <c r="DL63">
        <v>18.114239711658669</v>
      </c>
      <c r="DM63">
        <v>26.062703875426159</v>
      </c>
      <c r="DN63">
        <v>19.441752713511029</v>
      </c>
      <c r="DO63">
        <v>15.166868319145827</v>
      </c>
      <c r="DP63">
        <v>12.375706548517956</v>
      </c>
      <c r="DQ63">
        <v>24.518048160917861</v>
      </c>
      <c r="DR63">
        <v>18.142216936411948</v>
      </c>
      <c r="DS63">
        <v>23.412799345041677</v>
      </c>
      <c r="DT63">
        <v>24.45779736827183</v>
      </c>
      <c r="DU63">
        <v>14.123662921615807</v>
      </c>
      <c r="DV63">
        <v>16.260824145207636</v>
      </c>
      <c r="DW63">
        <v>11.089521861563794</v>
      </c>
      <c r="DX63">
        <v>26.757981622859141</v>
      </c>
      <c r="DY63">
        <v>16.041298407193725</v>
      </c>
      <c r="DZ63">
        <v>18.562620147146852</v>
      </c>
      <c r="EA63">
        <v>18.70305008626314</v>
      </c>
      <c r="EB63">
        <v>13.940364821485471</v>
      </c>
      <c r="EC63">
        <v>22.694131166015239</v>
      </c>
      <c r="ED63">
        <v>26.000050265657851</v>
      </c>
      <c r="EE63">
        <v>13.646293081232995</v>
      </c>
      <c r="EF63">
        <v>27.583518630761318</v>
      </c>
      <c r="EG63">
        <v>26.69034915077156</v>
      </c>
      <c r="EH63">
        <v>21.133724847788024</v>
      </c>
      <c r="EI63">
        <v>18.697636880465041</v>
      </c>
      <c r="EJ63">
        <v>16.396725112844472</v>
      </c>
      <c r="EK63">
        <v>18.040233906952373</v>
      </c>
      <c r="EL63">
        <v>25.116462741097049</v>
      </c>
      <c r="EM63">
        <v>21.281625014105643</v>
      </c>
      <c r="EN63">
        <v>12.641690406696</v>
      </c>
      <c r="EO63">
        <v>20.983555216978999</v>
      </c>
      <c r="EP63">
        <v>20.318133414210301</v>
      </c>
      <c r="EQ63">
        <v>18.444730021761515</v>
      </c>
      <c r="ER63">
        <v>17.173867483218807</v>
      </c>
      <c r="ES63">
        <v>17.18878463907383</v>
      </c>
      <c r="ET63">
        <v>18.031000758745002</v>
      </c>
      <c r="EU63">
        <v>16.230319166286847</v>
      </c>
      <c r="EV63">
        <v>22.522881275200362</v>
      </c>
      <c r="EW63">
        <v>20.058900000833251</v>
      </c>
      <c r="EX63">
        <v>19.259423603780398</v>
      </c>
      <c r="EY63">
        <v>20.697980416681546</v>
      </c>
      <c r="EZ63">
        <v>25.279843299750695</v>
      </c>
      <c r="FA63">
        <v>15.981335449602422</v>
      </c>
      <c r="FB63">
        <v>18.939660920027691</v>
      </c>
      <c r="FC63">
        <v>13.759750589993111</v>
      </c>
      <c r="FD63">
        <v>12.952234340815728</v>
      </c>
      <c r="FE63">
        <v>20.229786446557767</v>
      </c>
      <c r="FF63">
        <v>25.062454349071167</v>
      </c>
      <c r="FG63">
        <v>21.300548754746885</v>
      </c>
      <c r="FH63">
        <v>20.113090817237051</v>
      </c>
      <c r="FI63">
        <v>13.671972801897262</v>
      </c>
      <c r="FJ63">
        <v>16.066115808565392</v>
      </c>
      <c r="FK63">
        <v>14.989935854107763</v>
      </c>
      <c r="FL63">
        <v>18.548682515347977</v>
      </c>
      <c r="FM63">
        <v>13.014472641890899</v>
      </c>
      <c r="FN63">
        <v>19.653682173582652</v>
      </c>
      <c r="FO63">
        <v>12.23157894863121</v>
      </c>
      <c r="FP63">
        <v>19.499769584526575</v>
      </c>
      <c r="FQ63">
        <v>23.223102978486462</v>
      </c>
      <c r="FR63">
        <v>13.396620786318671</v>
      </c>
      <c r="FS63">
        <v>21.293416120215376</v>
      </c>
      <c r="FT63">
        <v>24.513101699813159</v>
      </c>
      <c r="FU63">
        <v>20.263009995514324</v>
      </c>
      <c r="FV63">
        <v>20.447882873175462</v>
      </c>
      <c r="FW63">
        <v>24.427038387343906</v>
      </c>
      <c r="FX63">
        <v>21.141888738917473</v>
      </c>
      <c r="FY63">
        <v>13.611470104472929</v>
      </c>
      <c r="FZ63">
        <v>15.531208100747602</v>
      </c>
      <c r="GA63">
        <v>12.116711296883112</v>
      </c>
      <c r="GB63">
        <v>15.763515048267863</v>
      </c>
      <c r="GC63">
        <v>14.630526288416737</v>
      </c>
      <c r="GD63">
        <v>15.24647025301797</v>
      </c>
      <c r="GE63">
        <v>15.532719531683508</v>
      </c>
      <c r="GF63">
        <v>23.953374452718357</v>
      </c>
      <c r="GG63">
        <v>17.350373827174536</v>
      </c>
      <c r="GH63">
        <v>25.948853596078056</v>
      </c>
      <c r="GI63">
        <v>22.737140949583996</v>
      </c>
      <c r="GJ63">
        <v>24.129902238769368</v>
      </c>
      <c r="GK63">
        <v>19.843224360440125</v>
      </c>
      <c r="GL63">
        <v>13.341041206050591</v>
      </c>
      <c r="GM63">
        <v>15.522490484903095</v>
      </c>
      <c r="GN63">
        <v>27.401187389846523</v>
      </c>
      <c r="GO63">
        <v>26.928131918500483</v>
      </c>
      <c r="GP63">
        <v>14.367177572300513</v>
      </c>
      <c r="GQ63">
        <v>22.294326333258407</v>
      </c>
      <c r="GR63">
        <v>19.261014578889505</v>
      </c>
      <c r="GS63">
        <v>26.768426098040067</v>
      </c>
      <c r="GT63">
        <v>21.32711724401878</v>
      </c>
      <c r="GU63">
        <v>13.71161454786645</v>
      </c>
      <c r="GV63">
        <v>19.244263893521392</v>
      </c>
      <c r="GW63">
        <v>21.36232762976973</v>
      </c>
      <c r="GX63">
        <v>20.600825540987046</v>
      </c>
      <c r="GY63">
        <v>20.456833279261982</v>
      </c>
      <c r="GZ63">
        <v>18.592162740866517</v>
      </c>
      <c r="HA63">
        <v>22.675460903381669</v>
      </c>
      <c r="HB63">
        <v>18.57948351965641</v>
      </c>
      <c r="HC63">
        <v>19.154110920755802</v>
      </c>
      <c r="HD63">
        <v>18.043164567450297</v>
      </c>
      <c r="HE63">
        <v>16.793212336967692</v>
      </c>
      <c r="HF63">
        <v>16.327187579094442</v>
      </c>
      <c r="HG63">
        <v>19.455919746432972</v>
      </c>
      <c r="HH63">
        <v>25.565782843966062</v>
      </c>
      <c r="HI63">
        <v>22.545049806136195</v>
      </c>
      <c r="HJ63">
        <v>19.631318721867075</v>
      </c>
      <c r="HK63">
        <v>14.642804043100931</v>
      </c>
      <c r="HL63">
        <v>22.954133911840074</v>
      </c>
      <c r="HM63">
        <v>21.215777079799331</v>
      </c>
      <c r="HN63">
        <v>22.815727588904693</v>
      </c>
      <c r="HO63">
        <v>22.599882412325893</v>
      </c>
      <c r="HP63">
        <v>16.162028646090334</v>
      </c>
      <c r="HQ63">
        <v>15.15675366294322</v>
      </c>
      <c r="HR63">
        <v>15.659483901925199</v>
      </c>
      <c r="HS63">
        <v>22.386199565374465</v>
      </c>
      <c r="HT63">
        <v>18.5009733983457</v>
      </c>
      <c r="HU63">
        <v>20.533427685755619</v>
      </c>
      <c r="HV63">
        <v>21.658700798923533</v>
      </c>
      <c r="HW63">
        <v>12.742028136621832</v>
      </c>
      <c r="HX63">
        <v>17.334890539904155</v>
      </c>
      <c r="HY63">
        <v>20.721955589700272</v>
      </c>
      <c r="HZ63">
        <v>19.31806452323119</v>
      </c>
      <c r="IA63">
        <v>14.099970146115041</v>
      </c>
      <c r="IB63">
        <v>24.009902763977191</v>
      </c>
      <c r="IC63">
        <v>17.520714693222075</v>
      </c>
      <c r="ID63">
        <v>20.236874602369905</v>
      </c>
      <c r="IE63">
        <v>24.131053301193816</v>
      </c>
      <c r="IF63">
        <v>21.117819858306007</v>
      </c>
      <c r="IG63">
        <v>20.634699358102836</v>
      </c>
      <c r="IH63">
        <v>19.623668144743114</v>
      </c>
      <c r="II63">
        <v>17.366333976714024</v>
      </c>
      <c r="IJ63">
        <v>26.489903478060768</v>
      </c>
      <c r="IK63">
        <v>14.899395041821563</v>
      </c>
      <c r="IL63">
        <v>23.060204913471942</v>
      </c>
      <c r="IM63">
        <v>20.379254850303749</v>
      </c>
      <c r="IN63">
        <v>20.526202705870745</v>
      </c>
      <c r="IO63">
        <v>25.035211158953601</v>
      </c>
      <c r="IP63">
        <v>22.230362621122673</v>
      </c>
      <c r="IQ63">
        <v>13.65785389737483</v>
      </c>
      <c r="IR63">
        <v>25.429677483328774</v>
      </c>
      <c r="IS63">
        <v>14.557392789007892</v>
      </c>
      <c r="IT63">
        <v>28.539176449060086</v>
      </c>
      <c r="IU63">
        <v>17.550241653120416</v>
      </c>
      <c r="IV63">
        <v>22.868997651727003</v>
      </c>
      <c r="IW63">
        <v>22.551894085782855</v>
      </c>
      <c r="IX63">
        <v>24.712067884216665</v>
      </c>
      <c r="IY63">
        <v>22.250898422292401</v>
      </c>
      <c r="IZ63">
        <v>22.150477030717369</v>
      </c>
      <c r="JA63">
        <v>19.780355975346406</v>
      </c>
      <c r="JB63">
        <v>10.880322692727262</v>
      </c>
      <c r="JC63">
        <v>17.636390379528784</v>
      </c>
      <c r="JD63">
        <v>13.890043687236659</v>
      </c>
      <c r="JE63">
        <v>25.21169071424103</v>
      </c>
      <c r="JF63">
        <v>20.632471576192593</v>
      </c>
      <c r="JG63">
        <v>21.263249338301485</v>
      </c>
      <c r="JH63">
        <v>20.115277186191644</v>
      </c>
      <c r="JI63">
        <v>24.441359632121138</v>
      </c>
      <c r="JJ63">
        <v>20.885018407497441</v>
      </c>
      <c r="JK63">
        <v>23.966248027654235</v>
      </c>
      <c r="JL63">
        <v>12.202262601076484</v>
      </c>
      <c r="JM63">
        <v>21.696387782988481</v>
      </c>
      <c r="JN63">
        <v>21.457628759601903</v>
      </c>
      <c r="JO63">
        <v>24.982466917976296</v>
      </c>
      <c r="JP63">
        <v>22.496060203665298</v>
      </c>
      <c r="JQ63">
        <v>26.593638249986668</v>
      </c>
      <c r="JR63">
        <v>18.67821321842969</v>
      </c>
      <c r="JS63">
        <v>20.271109906060556</v>
      </c>
      <c r="JT63">
        <v>23.486927028461942</v>
      </c>
      <c r="JU63">
        <v>20.449672212151512</v>
      </c>
      <c r="JV63">
        <v>16.969856922713184</v>
      </c>
      <c r="JW63">
        <v>19.693944106094435</v>
      </c>
      <c r="JX63">
        <v>11.474802813280451</v>
      </c>
      <c r="JY63">
        <v>29.047746223773029</v>
      </c>
      <c r="JZ63">
        <v>15.112027742182907</v>
      </c>
      <c r="KA63">
        <v>22.64198728058172</v>
      </c>
      <c r="KB63">
        <v>23.248615674597374</v>
      </c>
      <c r="KC63">
        <v>14.152457766862936</v>
      </c>
      <c r="KD63">
        <v>17.770638425003739</v>
      </c>
      <c r="KE63">
        <v>16.089324537730441</v>
      </c>
      <c r="KF63">
        <v>15.371687016617834</v>
      </c>
      <c r="KG63">
        <v>20.992931171451268</v>
      </c>
      <c r="KH63">
        <v>19.763671567457898</v>
      </c>
      <c r="KI63">
        <v>18.566665577686482</v>
      </c>
      <c r="KJ63">
        <v>20.300433625471733</v>
      </c>
      <c r="KK63">
        <v>17.273560756396268</v>
      </c>
      <c r="KL63">
        <v>15.010092523159141</v>
      </c>
      <c r="KM63">
        <v>15.524141881769172</v>
      </c>
      <c r="KN63">
        <v>12.182275801375402</v>
      </c>
      <c r="KO63">
        <v>27.290595824296975</v>
      </c>
      <c r="KP63">
        <v>15.306490303342159</v>
      </c>
      <c r="KQ63">
        <v>20.629781186658377</v>
      </c>
      <c r="KR63">
        <v>21.844820616659241</v>
      </c>
      <c r="KS63">
        <v>21.851595190087373</v>
      </c>
      <c r="KT63">
        <v>12.953292137473673</v>
      </c>
      <c r="KU63">
        <v>26.667438730137526</v>
      </c>
      <c r="KV63">
        <v>23.375260467722079</v>
      </c>
      <c r="KW63">
        <v>22.465620950332507</v>
      </c>
      <c r="KX63">
        <v>16.381781739116683</v>
      </c>
      <c r="KY63">
        <v>12.642359105549321</v>
      </c>
      <c r="KZ63">
        <v>17.800256668174821</v>
      </c>
      <c r="LA63">
        <v>22.219462699866749</v>
      </c>
      <c r="LB63">
        <v>25.980661393575541</v>
      </c>
      <c r="LC63">
        <v>19.674856913267732</v>
      </c>
      <c r="LD63">
        <v>16.442377167702002</v>
      </c>
      <c r="LE63">
        <v>15.32743270652195</v>
      </c>
      <c r="LF63">
        <v>17.256466654418439</v>
      </c>
      <c r="LG63">
        <v>23.745937690117895</v>
      </c>
      <c r="LH63">
        <v>18.688119536767541</v>
      </c>
      <c r="LI63">
        <v>19.094739095805448</v>
      </c>
      <c r="LJ63">
        <v>14.738457045083749</v>
      </c>
      <c r="LK63">
        <v>21.37291993743391</v>
      </c>
      <c r="LL63">
        <v>25.646214157107533</v>
      </c>
      <c r="LM63">
        <v>16.582175716041675</v>
      </c>
      <c r="LN63">
        <v>24.229587081808159</v>
      </c>
      <c r="LO63">
        <v>22.126754734674485</v>
      </c>
      <c r="LP63">
        <v>23.759379009388702</v>
      </c>
      <c r="LQ63">
        <v>18.707449948198011</v>
      </c>
      <c r="LR63">
        <v>27.340632332261105</v>
      </c>
      <c r="LS63">
        <v>14.475857587434078</v>
      </c>
      <c r="LT63">
        <v>21.713211705113157</v>
      </c>
      <c r="LU63">
        <v>25.00371058203708</v>
      </c>
      <c r="LV63">
        <v>18.076736952388313</v>
      </c>
      <c r="LW63">
        <v>13.714092269747415</v>
      </c>
      <c r="LX63">
        <v>25.897176980706778</v>
      </c>
      <c r="LY63">
        <v>19.072785323667286</v>
      </c>
      <c r="LZ63">
        <v>28.150998292472881</v>
      </c>
      <c r="MA63">
        <v>27.622346658564098</v>
      </c>
      <c r="MB63">
        <v>20.405415434297261</v>
      </c>
      <c r="MC63">
        <v>23.166472020187946</v>
      </c>
      <c r="MD63">
        <v>26.868689604501235</v>
      </c>
      <c r="ME63">
        <v>21.257557788816001</v>
      </c>
      <c r="MF63">
        <v>23.075904284809017</v>
      </c>
      <c r="MG63">
        <v>26.193629215770315</v>
      </c>
      <c r="MH63">
        <v>15.547933075907313</v>
      </c>
      <c r="MI63">
        <v>22.822498265243986</v>
      </c>
      <c r="MJ63">
        <v>24.351838001204651</v>
      </c>
      <c r="MK63">
        <v>28.354422573194181</v>
      </c>
      <c r="ML63">
        <v>20.985892682419845</v>
      </c>
      <c r="MM63">
        <v>23.662086832171489</v>
      </c>
      <c r="MN63">
        <v>23.366790829541038</v>
      </c>
      <c r="MO63">
        <v>18.019421944623268</v>
      </c>
      <c r="MP63">
        <v>21.173235871601072</v>
      </c>
      <c r="MQ63">
        <v>14.319114613121265</v>
      </c>
      <c r="MR63">
        <v>24.95706232127074</v>
      </c>
      <c r="MS63">
        <v>17.803166896116746</v>
      </c>
      <c r="MT63">
        <v>24.761042722296583</v>
      </c>
      <c r="MU63">
        <v>21.682480665579675</v>
      </c>
      <c r="MV63">
        <v>27.025035738992944</v>
      </c>
      <c r="MW63">
        <v>11.717381935731842</v>
      </c>
      <c r="MX63">
        <v>20.847229638952967</v>
      </c>
      <c r="MY63">
        <v>19.501259561120865</v>
      </c>
      <c r="MZ63">
        <v>17.599383076362138</v>
      </c>
      <c r="NA63">
        <v>14.678502926668724</v>
      </c>
      <c r="NB63">
        <v>22.718418986701337</v>
      </c>
      <c r="NC63">
        <v>20.097633351072737</v>
      </c>
      <c r="ND63">
        <v>20.216857102324223</v>
      </c>
      <c r="NE63">
        <v>13.651566665858187</v>
      </c>
      <c r="NF63">
        <v>19.510126036609797</v>
      </c>
      <c r="NG63">
        <v>16.756504966145172</v>
      </c>
      <c r="NH63">
        <v>14.604865562717388</v>
      </c>
      <c r="NI63">
        <v>19.360070622038588</v>
      </c>
      <c r="NJ63">
        <v>14.139583531857401</v>
      </c>
      <c r="NK63">
        <v>17.681853876365818</v>
      </c>
      <c r="NL63">
        <v>17.416914601545216</v>
      </c>
      <c r="NM63">
        <v>25.125745862479299</v>
      </c>
      <c r="NN63">
        <v>23.009990584880867</v>
      </c>
      <c r="NO63">
        <v>24.60134666834189</v>
      </c>
      <c r="NP63">
        <v>16.407317111973867</v>
      </c>
      <c r="NQ63">
        <v>19.278364463824168</v>
      </c>
      <c r="NR63">
        <v>15.952527494754145</v>
      </c>
      <c r="NS63">
        <v>10.905425119917355</v>
      </c>
      <c r="NT63">
        <v>16.831236893671296</v>
      </c>
      <c r="NU63">
        <v>12.141504111182554</v>
      </c>
      <c r="NV63">
        <v>24.970307790438234</v>
      </c>
      <c r="NW63">
        <v>13.668440103298721</v>
      </c>
      <c r="NX63">
        <v>22.592793703739794</v>
      </c>
      <c r="NY63">
        <v>19.303949340375787</v>
      </c>
      <c r="NZ63">
        <v>17.593987305245765</v>
      </c>
      <c r="OA63">
        <v>26.108323423712221</v>
      </c>
      <c r="OB63">
        <v>25.756052163236717</v>
      </c>
      <c r="OC63">
        <v>20.891774965521531</v>
      </c>
      <c r="OD63">
        <v>13.929090719017827</v>
      </c>
      <c r="OE63">
        <v>26.97654338336141</v>
      </c>
      <c r="OF63">
        <v>14.559875997499443</v>
      </c>
      <c r="OG63">
        <v>19.826256683230319</v>
      </c>
      <c r="OH63">
        <v>15.44600081667088</v>
      </c>
      <c r="OI63">
        <v>19.664022355330509</v>
      </c>
      <c r="OJ63">
        <v>18.916202745832102</v>
      </c>
      <c r="OK63">
        <v>17.57755673926987</v>
      </c>
      <c r="OL63">
        <v>18.295021647012241</v>
      </c>
      <c r="OM63">
        <v>19.24726736912223</v>
      </c>
      <c r="ON63">
        <v>19.001363104490878</v>
      </c>
      <c r="OO63">
        <v>17.325814952283736</v>
      </c>
      <c r="OP63">
        <v>22.698821804530567</v>
      </c>
      <c r="OQ63">
        <v>24.93520327069923</v>
      </c>
      <c r="OR63">
        <v>22.585982917026612</v>
      </c>
      <c r="OS63">
        <v>19.465160567309791</v>
      </c>
      <c r="OT63">
        <v>16.504927648149909</v>
      </c>
      <c r="OU63">
        <v>22.773881911326562</v>
      </c>
      <c r="OV63">
        <v>19.330061737614976</v>
      </c>
      <c r="OW63">
        <v>17.626773703236754</v>
      </c>
      <c r="OX63">
        <v>15.626097911060581</v>
      </c>
      <c r="OY63">
        <v>14.22500076730892</v>
      </c>
      <c r="OZ63">
        <v>21.191790749913039</v>
      </c>
      <c r="PA63">
        <v>19.525869574783538</v>
      </c>
      <c r="PB63">
        <v>22.030505009970312</v>
      </c>
      <c r="PC63">
        <v>18.741817594069321</v>
      </c>
      <c r="PD63">
        <v>20.775147895638995</v>
      </c>
      <c r="PE63">
        <v>12.582527127335849</v>
      </c>
      <c r="PF63">
        <v>18.99411257080105</v>
      </c>
      <c r="PG63">
        <v>22.615875719741371</v>
      </c>
      <c r="PH63">
        <v>21.657358470509678</v>
      </c>
      <c r="PI63">
        <v>19.07431861764455</v>
      </c>
      <c r="PJ63">
        <v>21.900933425258113</v>
      </c>
      <c r="PK63">
        <v>23.261182182866872</v>
      </c>
      <c r="PL63">
        <v>17.067316651214064</v>
      </c>
      <c r="PM63">
        <v>11.069165830525678</v>
      </c>
      <c r="PN63">
        <v>16.517349576189268</v>
      </c>
      <c r="PO63">
        <v>24.938730970045214</v>
      </c>
      <c r="PP63">
        <v>22.983571247497053</v>
      </c>
      <c r="PQ63">
        <v>19.80472273782587</v>
      </c>
      <c r="PR63">
        <v>20.623843972434209</v>
      </c>
      <c r="PS63">
        <v>18.471822706432679</v>
      </c>
      <c r="PT63">
        <v>15.901985192391404</v>
      </c>
      <c r="PU63">
        <v>12.642727522615047</v>
      </c>
      <c r="PV63">
        <v>18.259111754804177</v>
      </c>
      <c r="PW63">
        <v>25.625397122307238</v>
      </c>
      <c r="PX63">
        <v>19.905081923829641</v>
      </c>
      <c r="PY63">
        <v>15.987897617235301</v>
      </c>
      <c r="PZ63">
        <v>19.732434008998613</v>
      </c>
      <c r="QA63">
        <v>14.27384121088177</v>
      </c>
      <c r="QB63">
        <v>22.942319311766685</v>
      </c>
      <c r="QC63">
        <v>20.854386742084088</v>
      </c>
      <c r="QD63">
        <v>22.97675921872467</v>
      </c>
      <c r="QE63">
        <v>22.113887309514318</v>
      </c>
      <c r="QF63">
        <v>15.697589812099253</v>
      </c>
      <c r="QG63">
        <v>18.985586097212078</v>
      </c>
      <c r="QH63">
        <v>21.258889048424258</v>
      </c>
      <c r="QI63">
        <v>25.171616937335894</v>
      </c>
      <c r="QJ63">
        <v>22.522535184723658</v>
      </c>
      <c r="QK63">
        <v>19.708857505900799</v>
      </c>
      <c r="QL63">
        <v>16.604920549066094</v>
      </c>
      <c r="QM63">
        <v>16.56399778047972</v>
      </c>
      <c r="QN63">
        <v>26.527921441208672</v>
      </c>
      <c r="QO63">
        <v>16.909918083382252</v>
      </c>
      <c r="QP63">
        <v>20.181323824881179</v>
      </c>
      <c r="QQ63">
        <v>21.326593530110415</v>
      </c>
      <c r="QR63">
        <v>24.988928660831093</v>
      </c>
      <c r="QS63">
        <v>19.694372124170187</v>
      </c>
      <c r="QT63">
        <v>20.593234980054948</v>
      </c>
      <c r="QU63">
        <v>21.39505312540264</v>
      </c>
      <c r="QV63">
        <v>27.770965801481555</v>
      </c>
      <c r="QW63">
        <v>26.344194241724111</v>
      </c>
      <c r="QX63">
        <v>16.212292613289627</v>
      </c>
      <c r="QY63">
        <v>20.158064123434659</v>
      </c>
      <c r="QZ63">
        <v>15.724166136838573</v>
      </c>
      <c r="RA63">
        <v>24.717760869082657</v>
      </c>
      <c r="RB63">
        <v>20.014462519380295</v>
      </c>
      <c r="RC63">
        <v>17.556116195157617</v>
      </c>
      <c r="RD63">
        <v>18.603833050723715</v>
      </c>
      <c r="RE63">
        <v>17.973509151097161</v>
      </c>
      <c r="RF63">
        <v>23.252278712382946</v>
      </c>
      <c r="RG63">
        <v>20.360921616780303</v>
      </c>
      <c r="RH63">
        <v>16.219558529624297</v>
      </c>
      <c r="RI63">
        <v>26.598383783411524</v>
      </c>
      <c r="RJ63">
        <v>15.220715383038964</v>
      </c>
      <c r="RK63">
        <v>18.493764801249775</v>
      </c>
      <c r="RL63">
        <v>19.749092152416615</v>
      </c>
      <c r="RM63">
        <v>17.872706633215572</v>
      </c>
      <c r="RN63">
        <v>15.791216304573767</v>
      </c>
      <c r="RO63">
        <v>23.250298245963869</v>
      </c>
      <c r="RP63">
        <v>19.217673050000208</v>
      </c>
      <c r="RQ63">
        <v>19.64860300868796</v>
      </c>
      <c r="RR63">
        <v>16.117891853493301</v>
      </c>
      <c r="RS63">
        <v>16.598715162601128</v>
      </c>
      <c r="RT63">
        <v>20.451170815327735</v>
      </c>
      <c r="RU63">
        <v>25.722945104499182</v>
      </c>
      <c r="RV63">
        <v>16.803996095280638</v>
      </c>
      <c r="RW63">
        <v>24.199987454660118</v>
      </c>
      <c r="RX63">
        <v>21.304114759793702</v>
      </c>
      <c r="RY63">
        <v>13.967955865108687</v>
      </c>
      <c r="RZ63">
        <v>17.063627436631801</v>
      </c>
      <c r="SA63">
        <v>12.817161376814056</v>
      </c>
      <c r="SB63">
        <v>19.625801711122634</v>
      </c>
      <c r="SC63">
        <v>16.843170632442046</v>
      </c>
      <c r="SD63">
        <v>17.29589284914093</v>
      </c>
      <c r="SE63">
        <v>16.713531098886016</v>
      </c>
      <c r="SF63">
        <v>13.7473408523353</v>
      </c>
      <c r="SG63">
        <v>21.410611628931672</v>
      </c>
      <c r="SH63">
        <v>27.296784814568525</v>
      </c>
      <c r="SI63">
        <v>18.618022833098422</v>
      </c>
      <c r="SJ63">
        <v>11.340348429796093</v>
      </c>
      <c r="SK63">
        <v>17.154092670548984</v>
      </c>
      <c r="SL63">
        <v>15.65080953654213</v>
      </c>
      <c r="SM63">
        <v>21.025351443481458</v>
      </c>
      <c r="SN63">
        <v>20.836224155670113</v>
      </c>
      <c r="SO63">
        <v>19.835533668223356</v>
      </c>
      <c r="SP63">
        <v>23.473448995163427</v>
      </c>
      <c r="SQ63">
        <v>26.535745289381204</v>
      </c>
      <c r="SR63">
        <v>17.996575166094789</v>
      </c>
      <c r="SS63">
        <v>14.428778284038916</v>
      </c>
      <c r="ST63">
        <v>24.483234531596132</v>
      </c>
      <c r="SU63">
        <v>18.088786188489074</v>
      </c>
      <c r="SV63">
        <v>27.071981523318335</v>
      </c>
      <c r="SW63">
        <v>14.234681392526195</v>
      </c>
      <c r="SX63">
        <v>16.189054945126394</v>
      </c>
      <c r="SY63">
        <v>18.165151220794769</v>
      </c>
      <c r="SZ63">
        <v>24.33332040706096</v>
      </c>
      <c r="TA63">
        <v>23.484852690475996</v>
      </c>
      <c r="TB63">
        <v>23.5647261710265</v>
      </c>
      <c r="TC63">
        <v>17.366018762040692</v>
      </c>
      <c r="TD63">
        <v>17.295948057666884</v>
      </c>
      <c r="TE63">
        <v>18.850756550388311</v>
      </c>
      <c r="TF63">
        <v>19.674383258179311</v>
      </c>
      <c r="TG63">
        <v>22.955722246777945</v>
      </c>
      <c r="TH63">
        <v>26.287380147247728</v>
      </c>
      <c r="TI63">
        <v>16.59234645260149</v>
      </c>
      <c r="TJ63">
        <v>28.655626452447212</v>
      </c>
      <c r="TK63">
        <v>20.576955618149388</v>
      </c>
      <c r="TL63">
        <v>26.410040728789724</v>
      </c>
      <c r="TM63">
        <v>18.715833820897963</v>
      </c>
      <c r="TN63">
        <v>19.067941300315859</v>
      </c>
      <c r="TO63">
        <v>18.211656109887187</v>
      </c>
      <c r="TP63">
        <v>13.080116770752779</v>
      </c>
      <c r="TQ63">
        <v>20.550438007368946</v>
      </c>
      <c r="TR63">
        <v>25.594209111394328</v>
      </c>
      <c r="TS63">
        <v>24.567455203535371</v>
      </c>
      <c r="TT63">
        <v>16.855594236055442</v>
      </c>
      <c r="TU63">
        <v>17.261521069089429</v>
      </c>
      <c r="TV63">
        <v>20.797057048029643</v>
      </c>
      <c r="TW63">
        <v>21.65204497130091</v>
      </c>
      <c r="TX63">
        <v>26.007465145777129</v>
      </c>
      <c r="TY63">
        <v>13.382487962844664</v>
      </c>
      <c r="TZ63">
        <v>18.916093168921535</v>
      </c>
      <c r="UA63">
        <v>17.075572160134097</v>
      </c>
      <c r="UB63">
        <v>23.491709806183501</v>
      </c>
      <c r="UC63">
        <v>25.808797580312312</v>
      </c>
      <c r="UD63">
        <v>18.384012755582123</v>
      </c>
      <c r="UE63">
        <v>26.3270719614329</v>
      </c>
      <c r="UF63">
        <v>19.074580871405715</v>
      </c>
      <c r="UG63">
        <v>13.078852954211159</v>
      </c>
      <c r="UH63">
        <v>23.560366710831065</v>
      </c>
      <c r="UI63">
        <v>17.157006340996116</v>
      </c>
      <c r="UJ63">
        <v>22.207921604215638</v>
      </c>
      <c r="UK63">
        <v>20.625295720992344</v>
      </c>
      <c r="UL63">
        <v>17.637727165300088</v>
      </c>
      <c r="UM63">
        <v>20.111803493774346</v>
      </c>
      <c r="UN63">
        <v>19.428081063935188</v>
      </c>
      <c r="UO63">
        <v>22.019895309596222</v>
      </c>
      <c r="UP63">
        <v>21.582739181844893</v>
      </c>
      <c r="UQ63">
        <v>14.324756051506572</v>
      </c>
      <c r="UR63">
        <v>21.554444098227201</v>
      </c>
      <c r="US63">
        <v>15.98082020804849</v>
      </c>
      <c r="UT63">
        <v>18.898856092873206</v>
      </c>
      <c r="UU63">
        <v>17.333463335823819</v>
      </c>
      <c r="UV63">
        <v>16.759940100705531</v>
      </c>
      <c r="UW63">
        <v>17.678121267688013</v>
      </c>
      <c r="UX63">
        <v>22.475473983508977</v>
      </c>
      <c r="UY63">
        <v>19.867556554142276</v>
      </c>
      <c r="UZ63">
        <v>26.646264173216743</v>
      </c>
      <c r="VA63">
        <v>18.898381112654686</v>
      </c>
      <c r="VB63">
        <v>25.131464352354833</v>
      </c>
      <c r="VC63">
        <v>23.453241938711994</v>
      </c>
      <c r="VD63">
        <v>20.253076519503583</v>
      </c>
      <c r="VE63">
        <v>19.464218178643016</v>
      </c>
      <c r="VF63">
        <v>13.721643052177985</v>
      </c>
      <c r="VG63">
        <v>27.927666988320787</v>
      </c>
      <c r="VH63">
        <v>26.68684429157604</v>
      </c>
      <c r="VI63">
        <v>19.798768698573518</v>
      </c>
      <c r="VJ63">
        <v>20.355912715963647</v>
      </c>
      <c r="VK63">
        <v>14.764133860232977</v>
      </c>
      <c r="VL63">
        <v>19.743740018665221</v>
      </c>
      <c r="VM63">
        <v>20.591741851287992</v>
      </c>
      <c r="VN63">
        <v>16.140937913595586</v>
      </c>
      <c r="VO63">
        <v>12.581773438353499</v>
      </c>
      <c r="VP63">
        <v>17.964465981928495</v>
      </c>
      <c r="VQ63">
        <v>22.900876148066281</v>
      </c>
      <c r="VR63">
        <v>17.034512440122128</v>
      </c>
      <c r="VS63">
        <v>19.217089560178696</v>
      </c>
      <c r="VT63">
        <v>16.944047047709219</v>
      </c>
      <c r="VU63">
        <v>18.367580411661486</v>
      </c>
      <c r="VV63">
        <v>21.929868755053953</v>
      </c>
      <c r="VW63">
        <v>21.598764118655637</v>
      </c>
      <c r="VX63">
        <v>22.662301932232324</v>
      </c>
      <c r="VY63">
        <v>29.598694891891952</v>
      </c>
      <c r="VZ63">
        <v>17.419299866475885</v>
      </c>
      <c r="WA63">
        <v>17.890732732071129</v>
      </c>
      <c r="WB63">
        <v>16.241463301353321</v>
      </c>
      <c r="WC63">
        <v>20.276543055595834</v>
      </c>
      <c r="WD63">
        <v>15.381604540652003</v>
      </c>
      <c r="WE63">
        <v>26.654044411136535</v>
      </c>
      <c r="WF63">
        <v>20.214789477902613</v>
      </c>
      <c r="WG63">
        <v>20.033609805139839</v>
      </c>
      <c r="WH63">
        <v>20.639628839497981</v>
      </c>
      <c r="WI63">
        <v>20.374800409611346</v>
      </c>
      <c r="WJ63">
        <v>13.911836552218823</v>
      </c>
      <c r="WK63">
        <v>17.81980036527791</v>
      </c>
      <c r="WL63">
        <v>18.586556308463827</v>
      </c>
      <c r="WM63">
        <v>20.318149314837182</v>
      </c>
      <c r="WN63">
        <v>18.668312806944819</v>
      </c>
      <c r="WO63">
        <v>21.228907372702373</v>
      </c>
      <c r="WP63">
        <v>12.630370658154206</v>
      </c>
      <c r="WQ63">
        <v>10.983009704992739</v>
      </c>
      <c r="WR63">
        <v>12.72054933805155</v>
      </c>
      <c r="WS63">
        <v>28.911397863328158</v>
      </c>
      <c r="WT63">
        <v>12.876569787799422</v>
      </c>
      <c r="WU63">
        <v>21.272711376263061</v>
      </c>
      <c r="WV63">
        <v>20.967464443810833</v>
      </c>
      <c r="WW63">
        <v>19.133871619025392</v>
      </c>
      <c r="WX63">
        <v>25.661077387546527</v>
      </c>
      <c r="WY63">
        <v>13.270213934529355</v>
      </c>
      <c r="WZ63">
        <v>11.972268038486076</v>
      </c>
      <c r="XA63">
        <v>19.442358774855222</v>
      </c>
      <c r="XB63">
        <v>18.636988477606671</v>
      </c>
      <c r="XC63">
        <v>20.448196937480894</v>
      </c>
      <c r="XD63">
        <v>21.642234807128844</v>
      </c>
      <c r="XE63">
        <v>16.56936346354092</v>
      </c>
      <c r="XF63">
        <v>17.523552205219346</v>
      </c>
      <c r="XG63">
        <v>18.837140306428232</v>
      </c>
      <c r="XH63">
        <v>25.543584438408381</v>
      </c>
      <c r="XI63">
        <v>18.291946148543978</v>
      </c>
      <c r="XJ63">
        <v>24.116285441913146</v>
      </c>
      <c r="XK63">
        <v>19.808845068262766</v>
      </c>
      <c r="XL63">
        <v>14.772673773209373</v>
      </c>
      <c r="XM63">
        <v>13.206436740006804</v>
      </c>
      <c r="XN63">
        <v>19.469522899104597</v>
      </c>
      <c r="XO63">
        <v>22.078729641342143</v>
      </c>
      <c r="XP63">
        <v>12.127388514263965</v>
      </c>
      <c r="XQ63">
        <v>22.560602598952812</v>
      </c>
      <c r="XR63">
        <v>25.11832011847563</v>
      </c>
      <c r="XS63">
        <v>23.913927144443576</v>
      </c>
      <c r="XT63">
        <v>17.614917657123172</v>
      </c>
      <c r="XU63">
        <v>25.1871562313056</v>
      </c>
      <c r="XV63">
        <v>16.234072388944291</v>
      </c>
      <c r="XW63">
        <v>25.60022613759557</v>
      </c>
      <c r="XX63">
        <v>22.682614256936155</v>
      </c>
      <c r="XY63">
        <v>22.926037310328386</v>
      </c>
      <c r="XZ63">
        <v>23.699450031806972</v>
      </c>
      <c r="YA63">
        <v>24.704239593134702</v>
      </c>
      <c r="YB63">
        <v>22.632733815769974</v>
      </c>
      <c r="YC63">
        <v>16.663885458451269</v>
      </c>
      <c r="YD63">
        <v>23.933443772105846</v>
      </c>
      <c r="YE63">
        <v>17.102026680375307</v>
      </c>
      <c r="YF63">
        <v>19.685643827120124</v>
      </c>
      <c r="YG63">
        <v>20.943087333202996</v>
      </c>
      <c r="YH63">
        <v>17.436239692227144</v>
      </c>
      <c r="YI63">
        <v>16.069421638566464</v>
      </c>
      <c r="YJ63">
        <v>15.679471047562583</v>
      </c>
      <c r="YK63">
        <v>19.65890243738302</v>
      </c>
      <c r="YL63">
        <v>12.169547838124606</v>
      </c>
      <c r="YM63">
        <v>19.183336975288086</v>
      </c>
      <c r="YN63">
        <v>22.767205236999356</v>
      </c>
      <c r="YO63">
        <v>20.726855980490605</v>
      </c>
      <c r="YP63">
        <v>17.898467283116865</v>
      </c>
      <c r="YQ63">
        <v>21.190387276274642</v>
      </c>
      <c r="YR63">
        <v>22.871850685864093</v>
      </c>
      <c r="YS63">
        <v>14.767537887213244</v>
      </c>
      <c r="YT63">
        <v>12.166343092854676</v>
      </c>
      <c r="YU63">
        <v>28.041351736574452</v>
      </c>
      <c r="YV63">
        <v>25.195130596702221</v>
      </c>
      <c r="YW63">
        <v>17.989356243294871</v>
      </c>
      <c r="YX63">
        <v>25.161303292081044</v>
      </c>
      <c r="YY63">
        <v>22.908576195268306</v>
      </c>
      <c r="YZ63">
        <v>22.732502051592455</v>
      </c>
      <c r="ZA63">
        <v>17.496748341565635</v>
      </c>
      <c r="ZB63">
        <v>18.178020034385362</v>
      </c>
      <c r="ZC63">
        <v>18.688715439880198</v>
      </c>
      <c r="ZD63">
        <v>25.937391393965559</v>
      </c>
      <c r="ZE63">
        <v>18.590894432573208</v>
      </c>
      <c r="ZF63">
        <v>23.76915499951712</v>
      </c>
      <c r="ZG63">
        <v>21.679127462713474</v>
      </c>
      <c r="ZH63">
        <v>26.994404571917496</v>
      </c>
      <c r="ZI63">
        <v>24.486533362100218</v>
      </c>
      <c r="ZJ63">
        <v>24.968133998100473</v>
      </c>
      <c r="ZK63">
        <v>11.815270894973782</v>
      </c>
      <c r="ZL63">
        <v>18.742896577007556</v>
      </c>
      <c r="ZM63">
        <v>13.771932756912131</v>
      </c>
      <c r="ZN63">
        <v>18.154583025568449</v>
      </c>
      <c r="ZO63">
        <v>11.097161813183874</v>
      </c>
      <c r="ZP63">
        <v>24.27521535949198</v>
      </c>
      <c r="ZQ63">
        <v>18.140497365499069</v>
      </c>
      <c r="ZR63">
        <v>14.399094544563745</v>
      </c>
      <c r="ZS63">
        <v>23.052513667373546</v>
      </c>
      <c r="ZT63">
        <v>24.258219397902572</v>
      </c>
      <c r="ZU63">
        <v>22.674772451139507</v>
      </c>
      <c r="ZV63">
        <v>22.919054484056808</v>
      </c>
      <c r="ZW63">
        <v>15.997178946992731</v>
      </c>
      <c r="ZX63">
        <v>19.753346508445347</v>
      </c>
      <c r="ZY63">
        <v>27.241843945400873</v>
      </c>
      <c r="ZZ63">
        <v>25.649592095038958</v>
      </c>
      <c r="AAA63">
        <v>28.919171467849882</v>
      </c>
      <c r="AAB63">
        <v>22.997547435848045</v>
      </c>
      <c r="AAC63">
        <v>19.112438829350523</v>
      </c>
      <c r="AAD63">
        <v>13.806812726692002</v>
      </c>
      <c r="AAE63">
        <v>26.237219903382972</v>
      </c>
      <c r="AAF63">
        <v>22.834865553177231</v>
      </c>
      <c r="AAG63">
        <v>27.096067929906013</v>
      </c>
      <c r="AAH63">
        <v>21.44631580371647</v>
      </c>
      <c r="AAI63">
        <v>11.791691846288417</v>
      </c>
      <c r="AAJ63">
        <v>20.212537341198548</v>
      </c>
      <c r="AAK63">
        <v>18.205549757858314</v>
      </c>
      <c r="AAL63">
        <v>21.503236126410989</v>
      </c>
      <c r="AAM63">
        <v>17.879472870034121</v>
      </c>
      <c r="AAN63">
        <v>19.057964885907765</v>
      </c>
      <c r="AAO63">
        <v>20.404042235784488</v>
      </c>
      <c r="AAP63">
        <v>16.743626314401077</v>
      </c>
      <c r="AAQ63">
        <v>22.440198837741903</v>
      </c>
      <c r="AAR63">
        <v>10.334920930914606</v>
      </c>
      <c r="AAS63">
        <v>23.838419708819448</v>
      </c>
      <c r="AAT63">
        <v>15.147630928745635</v>
      </c>
      <c r="AAU63">
        <v>18.780618152259827</v>
      </c>
      <c r="AAV63">
        <v>17.814208423887944</v>
      </c>
      <c r="AAW63">
        <v>27.349739990221455</v>
      </c>
      <c r="AAX63">
        <v>22.230375183187029</v>
      </c>
      <c r="AAY63">
        <v>18.767061811811349</v>
      </c>
      <c r="AAZ63">
        <v>13.915535322741551</v>
      </c>
      <c r="ABA63">
        <v>20.24274772760662</v>
      </c>
      <c r="ABB63">
        <v>16.840028834343684</v>
      </c>
      <c r="ABC63">
        <v>18.731986647708741</v>
      </c>
      <c r="ABD63">
        <v>20.869182554041089</v>
      </c>
      <c r="ABE63">
        <v>18.786392041385035</v>
      </c>
      <c r="ABF63">
        <v>17.630252193559716</v>
      </c>
      <c r="ABG63">
        <v>19.650069850924631</v>
      </c>
      <c r="ABH63">
        <v>20.906788440194823</v>
      </c>
      <c r="ABI63">
        <v>22.617554041255062</v>
      </c>
      <c r="ABJ63">
        <v>23.222814259257227</v>
      </c>
      <c r="ABK63">
        <v>17.865143331785735</v>
      </c>
      <c r="ABL63">
        <v>19.340893382891181</v>
      </c>
      <c r="ABM63">
        <v>12.221602449534936</v>
      </c>
      <c r="ABN63">
        <v>18.669925925890436</v>
      </c>
      <c r="ABO63">
        <v>23.340869285990983</v>
      </c>
      <c r="ABP63">
        <v>18.585505434141709</v>
      </c>
      <c r="ABQ63">
        <v>15.20363474666679</v>
      </c>
      <c r="ABR63">
        <v>18.386239466053745</v>
      </c>
      <c r="ABS63">
        <v>15.230299864450295</v>
      </c>
      <c r="ABT63">
        <v>25.255989218685727</v>
      </c>
      <c r="ABU63">
        <v>19.725104381970972</v>
      </c>
      <c r="ABV63">
        <v>17.659548651554143</v>
      </c>
      <c r="ABW63">
        <v>13.667785963292518</v>
      </c>
      <c r="ABX63">
        <v>19.635975510149443</v>
      </c>
      <c r="ABY63">
        <v>23.665478914359465</v>
      </c>
      <c r="ABZ63">
        <v>10.897518756113715</v>
      </c>
      <c r="ACA63">
        <v>20.239711543614256</v>
      </c>
      <c r="ACB63">
        <v>19.795583032711313</v>
      </c>
      <c r="ACC63">
        <v>22.894886710895989</v>
      </c>
      <c r="ACD63">
        <v>15.170710311991149</v>
      </c>
      <c r="ACE63">
        <v>12.615352778111923</v>
      </c>
      <c r="ACF63">
        <v>17.218132774615079</v>
      </c>
      <c r="ACG63">
        <v>15.835352371128565</v>
      </c>
      <c r="ACH63">
        <v>15.805434656130629</v>
      </c>
      <c r="ACI63">
        <v>26.039377071731572</v>
      </c>
      <c r="ACJ63">
        <v>18.155105849543215</v>
      </c>
      <c r="ACK63">
        <v>12.597321385363838</v>
      </c>
      <c r="ACL63">
        <v>17.301020921327407</v>
      </c>
      <c r="ACM63">
        <v>25.092715314759463</v>
      </c>
      <c r="ACN63">
        <v>16.893834466802737</v>
      </c>
      <c r="ACO63">
        <v>25.307348954565352</v>
      </c>
      <c r="ACP63">
        <v>25.663053235956546</v>
      </c>
      <c r="ACQ63">
        <v>12.759548032860815</v>
      </c>
      <c r="ACR63">
        <v>26.805070145513568</v>
      </c>
      <c r="ACS63">
        <v>23.941264273910466</v>
      </c>
      <c r="ACT63">
        <v>20.830147571743254</v>
      </c>
      <c r="ACU63">
        <v>20.84219985011449</v>
      </c>
      <c r="ACV63">
        <v>24.176797782757895</v>
      </c>
      <c r="ACW63">
        <v>28.8351951729557</v>
      </c>
      <c r="ACX63">
        <v>21.278216121505164</v>
      </c>
      <c r="ACY63">
        <v>16.500304403330311</v>
      </c>
      <c r="ACZ63">
        <v>17.953656222861433</v>
      </c>
      <c r="ADA63">
        <v>18.007013207300464</v>
      </c>
      <c r="ADB63">
        <v>13.394639617849714</v>
      </c>
      <c r="ADC63">
        <v>18.296518287741158</v>
      </c>
      <c r="ADD63">
        <v>18.869504517651606</v>
      </c>
      <c r="ADE63">
        <v>21.493441425631701</v>
      </c>
      <c r="ADF63">
        <v>15.694886833360847</v>
      </c>
      <c r="ADG63">
        <v>20.440988111264357</v>
      </c>
      <c r="ADH63">
        <v>19.917651649402799</v>
      </c>
      <c r="ADI63">
        <v>18.059861483346175</v>
      </c>
      <c r="ADJ63">
        <v>27.91413891630107</v>
      </c>
      <c r="ADK63">
        <v>17.853242295360449</v>
      </c>
      <c r="ADL63">
        <v>19.555898196941925</v>
      </c>
      <c r="ADM63">
        <v>23.052240703194265</v>
      </c>
      <c r="ADN63">
        <v>21.785337385623912</v>
      </c>
      <c r="ADO63">
        <v>22.186427581570413</v>
      </c>
      <c r="ADP63">
        <v>20.328094963601593</v>
      </c>
      <c r="ADQ63">
        <v>20.164682358962182</v>
      </c>
      <c r="ADR63">
        <v>19.898266298407563</v>
      </c>
      <c r="ADS63">
        <v>18.921479739159736</v>
      </c>
      <c r="ADT63">
        <v>22.134748032432366</v>
      </c>
      <c r="ADU63">
        <v>26.738698437051344</v>
      </c>
      <c r="ADV63">
        <v>18.723634307229347</v>
      </c>
      <c r="ADW63">
        <v>17.649206687163101</v>
      </c>
      <c r="ADX63">
        <v>17.625186493878424</v>
      </c>
      <c r="ADY63">
        <v>26.507761552121714</v>
      </c>
      <c r="ADZ63">
        <v>13.113896074223891</v>
      </c>
      <c r="AEA63">
        <v>16.636423648737861</v>
      </c>
      <c r="AEB63">
        <v>15.917745223837045</v>
      </c>
      <c r="AEC63">
        <v>17.316875319429791</v>
      </c>
      <c r="AED63">
        <v>17.159069981046407</v>
      </c>
      <c r="AEE63">
        <v>20.946282352682839</v>
      </c>
      <c r="AEF63">
        <v>20.467973503029746</v>
      </c>
      <c r="AEG63">
        <v>28.249349880508639</v>
      </c>
      <c r="AEH63">
        <v>22.06592902763089</v>
      </c>
      <c r="AEI63">
        <v>22.439530601113738</v>
      </c>
      <c r="AEJ63">
        <v>20.220372718533245</v>
      </c>
      <c r="AEK63">
        <v>22.372509867253804</v>
      </c>
      <c r="AEL63">
        <v>20.571033655854606</v>
      </c>
      <c r="AEM63">
        <v>22.094082305984923</v>
      </c>
      <c r="AEN63">
        <v>14.942363564504621</v>
      </c>
      <c r="AEO63">
        <v>20.583693791283046</v>
      </c>
      <c r="AEP63">
        <v>20.558583655510219</v>
      </c>
      <c r="AEQ63">
        <v>23.727947871170869</v>
      </c>
      <c r="AER63">
        <v>26.633008190132106</v>
      </c>
      <c r="AES63">
        <v>13.00917068454094</v>
      </c>
      <c r="AET63">
        <v>27.34075650017208</v>
      </c>
      <c r="AEU63">
        <v>23.035664419145558</v>
      </c>
      <c r="AEV63">
        <v>22.995776100114313</v>
      </c>
      <c r="AEW63">
        <v>20.36263841249384</v>
      </c>
      <c r="AEX63">
        <v>21.40789289155963</v>
      </c>
      <c r="AEY63">
        <v>27.965702934266155</v>
      </c>
      <c r="AEZ63">
        <v>17.991013656054598</v>
      </c>
      <c r="AFA63">
        <v>20.259068555350716</v>
      </c>
      <c r="AFB63">
        <v>20.706228403391023</v>
      </c>
      <c r="AFC63">
        <v>19.162747648043542</v>
      </c>
      <c r="AFD63">
        <v>21.529270437797472</v>
      </c>
      <c r="AFE63">
        <v>19.15552125427093</v>
      </c>
      <c r="AFF63">
        <v>27.031710527965934</v>
      </c>
      <c r="AFG63">
        <v>23.173187499896414</v>
      </c>
      <c r="AFH63">
        <v>16.084285909129306</v>
      </c>
      <c r="AFI63">
        <v>18.144812009233391</v>
      </c>
      <c r="AFJ63">
        <v>25.219442581391586</v>
      </c>
      <c r="AFK63">
        <v>17.655609200706305</v>
      </c>
      <c r="AFL63">
        <v>16.050510251302612</v>
      </c>
      <c r="AFM63">
        <v>17.157266428396554</v>
      </c>
      <c r="AFN63">
        <v>25.040039660701066</v>
      </c>
      <c r="AFO63">
        <v>22.918196643358112</v>
      </c>
      <c r="AFP63">
        <v>23.350928599724909</v>
      </c>
      <c r="AFQ63">
        <v>22.892547082218094</v>
      </c>
      <c r="AFR63">
        <v>25.260367856597007</v>
      </c>
      <c r="AFS63">
        <v>19.683211431330953</v>
      </c>
      <c r="AFT63">
        <v>23.036578098074052</v>
      </c>
      <c r="AFU63">
        <v>19.555676106256541</v>
      </c>
      <c r="AFV63">
        <v>22.567829382340456</v>
      </c>
      <c r="AFW63">
        <v>20.556240201492979</v>
      </c>
      <c r="AFX63">
        <v>19.400706593419592</v>
      </c>
      <c r="AFY63">
        <v>17.482469363896673</v>
      </c>
      <c r="AFZ63">
        <v>27.611605681629594</v>
      </c>
      <c r="AGA63">
        <v>20.340701458151479</v>
      </c>
      <c r="AGB63">
        <v>25.090603552629016</v>
      </c>
      <c r="AGC63">
        <v>18.459446114930913</v>
      </c>
      <c r="AGD63">
        <v>14.682445752797761</v>
      </c>
      <c r="AGE63">
        <v>26.190125386450294</v>
      </c>
      <c r="AGF63">
        <v>16.555572549010428</v>
      </c>
      <c r="AGG63">
        <v>17.749442912445605</v>
      </c>
      <c r="AGH63">
        <v>28.147261193034559</v>
      </c>
      <c r="AGI63">
        <v>21.847077026685056</v>
      </c>
      <c r="AGJ63">
        <v>15.909302988805379</v>
      </c>
      <c r="AGK63">
        <v>24.642463661806136</v>
      </c>
      <c r="AGL63">
        <v>17.027988983941302</v>
      </c>
      <c r="AGM63">
        <v>27.516964677744856</v>
      </c>
      <c r="AGN63">
        <v>14.071344402717617</v>
      </c>
      <c r="AGO63">
        <v>18.277023943961183</v>
      </c>
      <c r="AGP63">
        <v>22.221999265943349</v>
      </c>
      <c r="AGQ63">
        <v>22.115768185687493</v>
      </c>
      <c r="AGR63">
        <v>17.565948811765274</v>
      </c>
      <c r="AGS63">
        <v>21.850331138836047</v>
      </c>
      <c r="AGT63">
        <v>24.34213893806352</v>
      </c>
      <c r="AGU63">
        <v>23.079827536338868</v>
      </c>
      <c r="AGV63">
        <v>20.197163897794979</v>
      </c>
      <c r="AGW63">
        <v>13.686765916289328</v>
      </c>
      <c r="AGX63">
        <v>14.361779427647877</v>
      </c>
      <c r="AGY63">
        <v>22.309052183283193</v>
      </c>
      <c r="AGZ63">
        <v>22.537366904464054</v>
      </c>
      <c r="AHA63">
        <v>18.75694703407504</v>
      </c>
      <c r="AHB63">
        <v>19.628402150596028</v>
      </c>
      <c r="AHC63">
        <v>22.166222464337093</v>
      </c>
      <c r="AHD63">
        <v>14.731437253127625</v>
      </c>
      <c r="AHE63">
        <v>18.547946832460745</v>
      </c>
      <c r="AHF63">
        <v>21.302181624800674</v>
      </c>
      <c r="AHG63">
        <v>20.256306171268037</v>
      </c>
      <c r="AHH63">
        <v>28.416767458346232</v>
      </c>
      <c r="AHI63">
        <v>24.282459389490366</v>
      </c>
      <c r="AHJ63">
        <v>24.386370206815322</v>
      </c>
      <c r="AHK63">
        <v>13.593845211516793</v>
      </c>
      <c r="AHL63">
        <v>17.294473604079691</v>
      </c>
      <c r="AHM63">
        <v>26.793862398062487</v>
      </c>
      <c r="AHN63">
        <v>16.123510676158439</v>
      </c>
      <c r="AHO63">
        <v>17.696078894643072</v>
      </c>
      <c r="AHP63">
        <v>14.765454196541976</v>
      </c>
      <c r="AHQ63">
        <v>17.057871682713689</v>
      </c>
      <c r="AHR63">
        <v>22.053856417496348</v>
      </c>
      <c r="AHS63">
        <v>22.436023952225312</v>
      </c>
      <c r="AHT63">
        <v>19.764799257065931</v>
      </c>
      <c r="AHU63">
        <v>27.309535159425611</v>
      </c>
      <c r="AHV63">
        <v>26.707202391272045</v>
      </c>
      <c r="AHW63">
        <v>23.058518918358928</v>
      </c>
      <c r="AHX63">
        <v>22.88268998312958</v>
      </c>
      <c r="AHY63">
        <v>27.031548696347421</v>
      </c>
      <c r="AHZ63">
        <v>19.702936218595305</v>
      </c>
      <c r="AIA63">
        <v>17.430548100589171</v>
      </c>
      <c r="AIB63">
        <v>20.57160483007241</v>
      </c>
      <c r="AIC63">
        <v>22.556640962095365</v>
      </c>
      <c r="AID63">
        <v>18.011847754691033</v>
      </c>
      <c r="AIE63">
        <v>13.388469949161639</v>
      </c>
      <c r="AIF63">
        <v>14.574669683633953</v>
      </c>
      <c r="AIG63">
        <v>20.167268624132447</v>
      </c>
      <c r="AIH63">
        <v>23.840526782035084</v>
      </c>
      <c r="AII63">
        <v>14.666217672126608</v>
      </c>
      <c r="AIJ63">
        <v>19.770157765706351</v>
      </c>
      <c r="AIK63">
        <v>12.404799873363469</v>
      </c>
      <c r="AIL63">
        <v>24.740453497142962</v>
      </c>
      <c r="AIM63">
        <v>21.951742271806417</v>
      </c>
      <c r="AIN63">
        <v>22.072911287194124</v>
      </c>
      <c r="AIO63">
        <v>17.60413086610173</v>
      </c>
      <c r="AIP63">
        <v>14.340265988443754</v>
      </c>
      <c r="AIQ63">
        <v>18.173308027428835</v>
      </c>
      <c r="AIR63">
        <v>15.121382894754632</v>
      </c>
      <c r="AIS63">
        <v>19.278907209616619</v>
      </c>
      <c r="AIT63">
        <v>20.651697046895741</v>
      </c>
      <c r="AIU63">
        <v>22.946294870047748</v>
      </c>
      <c r="AIV63">
        <v>22.836165527362116</v>
      </c>
      <c r="AIW63">
        <v>14.160751963737644</v>
      </c>
      <c r="AIX63">
        <v>24.708987689626781</v>
      </c>
      <c r="AIY63">
        <v>16.879676468103106</v>
      </c>
      <c r="AIZ63">
        <v>17.819356921080235</v>
      </c>
      <c r="AJA63">
        <v>19.771226880673133</v>
      </c>
      <c r="AJB63">
        <v>25.968316677638658</v>
      </c>
      <c r="AJC63">
        <v>17.593826596784332</v>
      </c>
      <c r="AJD63">
        <v>22.614051944329084</v>
      </c>
      <c r="AJE63">
        <v>21.285092225924704</v>
      </c>
      <c r="AJF63">
        <v>13.74045700115302</v>
      </c>
      <c r="AJG63">
        <v>18.955118572352649</v>
      </c>
      <c r="AJH63">
        <v>20.372501743845309</v>
      </c>
      <c r="AJI63">
        <v>21.826414670562116</v>
      </c>
      <c r="AJJ63">
        <v>26.120115529848913</v>
      </c>
      <c r="AJK63">
        <v>23.548325808461602</v>
      </c>
      <c r="AJL63">
        <v>17.860205228403565</v>
      </c>
      <c r="AJM63">
        <v>17.15059985912346</v>
      </c>
      <c r="AJN63">
        <v>20.443074800050034</v>
      </c>
      <c r="AJO63">
        <v>17.111972064970203</v>
      </c>
      <c r="AJP63">
        <v>17.860956516776554</v>
      </c>
      <c r="AJQ63">
        <v>19.499322087144357</v>
      </c>
      <c r="AJR63">
        <v>20.958277588376241</v>
      </c>
      <c r="AJS63">
        <v>22.948858573789007</v>
      </c>
      <c r="AJT63">
        <v>17.341138796968981</v>
      </c>
      <c r="AJU63">
        <v>19.399438216149878</v>
      </c>
      <c r="AJV63">
        <v>15.399645260233198</v>
      </c>
      <c r="AJW63">
        <v>15.544857856795852</v>
      </c>
      <c r="AJX63">
        <v>16.008786946998963</v>
      </c>
      <c r="AJY63">
        <v>14.774019107898928</v>
      </c>
      <c r="AJZ63">
        <v>21.094672824978439</v>
      </c>
      <c r="AKA63">
        <v>16.689125722848619</v>
      </c>
      <c r="AKB63">
        <v>15.097936654782345</v>
      </c>
      <c r="AKC63">
        <v>25.600690407921491</v>
      </c>
      <c r="AKD63">
        <v>27.597892760683301</v>
      </c>
      <c r="AKE63">
        <v>18.122668386404058</v>
      </c>
      <c r="AKF63">
        <v>20.843543058372525</v>
      </c>
      <c r="AKG63">
        <v>27.391527865439077</v>
      </c>
      <c r="AKH63">
        <v>10.197823359266058</v>
      </c>
      <c r="AKI63">
        <v>23.253410801615011</v>
      </c>
      <c r="AKJ63">
        <v>26.792755042721879</v>
      </c>
      <c r="AKK63">
        <v>19.115249082535456</v>
      </c>
      <c r="AKL63">
        <v>28.186633592117882</v>
      </c>
      <c r="AKM63">
        <v>18.43466971949163</v>
      </c>
      <c r="AKN63">
        <v>13.532550508231802</v>
      </c>
      <c r="AKO63">
        <v>17.052811684581624</v>
      </c>
      <c r="AKP63">
        <v>27.772322272619849</v>
      </c>
      <c r="AKQ63">
        <v>13.788953859106153</v>
      </c>
      <c r="AKR63">
        <v>24.980208248504503</v>
      </c>
      <c r="AKS63">
        <v>25.834665050856525</v>
      </c>
      <c r="AKT63">
        <v>23.160563123244174</v>
      </c>
      <c r="AKU63">
        <v>18.526341642859308</v>
      </c>
      <c r="AKV63">
        <v>19.709751294312071</v>
      </c>
      <c r="AKW63">
        <v>27.586266507862341</v>
      </c>
      <c r="AKX63">
        <v>19.863114135980794</v>
      </c>
      <c r="AKY63">
        <v>24.801766473375782</v>
      </c>
      <c r="AKZ63">
        <v>18.54869830123268</v>
      </c>
      <c r="ALA63">
        <v>19.658178904469274</v>
      </c>
      <c r="ALB63">
        <v>13.45109898074571</v>
      </c>
      <c r="ALC63">
        <v>22.897855023941528</v>
      </c>
      <c r="ALD63">
        <v>22.852769245741751</v>
      </c>
      <c r="ALE63">
        <v>17.485219143557465</v>
      </c>
      <c r="ALF63">
        <v>25.102179426199093</v>
      </c>
      <c r="ALG63">
        <v>14.976260343783569</v>
      </c>
      <c r="ALH63">
        <v>21.831837750737918</v>
      </c>
      <c r="ALI63">
        <v>28.672532812197471</v>
      </c>
      <c r="ALJ63">
        <v>12.114283031250469</v>
      </c>
      <c r="ALK63">
        <v>18.646823957461542</v>
      </c>
      <c r="ALL63">
        <v>24.314578601212673</v>
      </c>
      <c r="ALM63">
        <v>15.09620834236895</v>
      </c>
      <c r="ALN63">
        <v>25.85252371519821</v>
      </c>
    </row>
    <row r="64" spans="1:1002" x14ac:dyDescent="0.3">
      <c r="A64">
        <f>Sheet1!E63</f>
        <v>0</v>
      </c>
      <c r="B64" s="2" t="s">
        <v>62</v>
      </c>
      <c r="C64">
        <v>15.970368566381982</v>
      </c>
      <c r="D64">
        <v>22.498462325003388</v>
      </c>
      <c r="E64">
        <v>15.606042679347127</v>
      </c>
      <c r="F64">
        <v>14.354247887472598</v>
      </c>
      <c r="G64">
        <v>29.377716723569691</v>
      </c>
      <c r="H64">
        <v>15.887872111583439</v>
      </c>
      <c r="I64">
        <v>18.272764329512018</v>
      </c>
      <c r="J64">
        <v>16.840671107702214</v>
      </c>
      <c r="K64">
        <v>15.499450825771966</v>
      </c>
      <c r="L64">
        <v>20.337111731634227</v>
      </c>
      <c r="M64">
        <v>28.284643417860064</v>
      </c>
      <c r="N64">
        <v>21.420399277237635</v>
      </c>
      <c r="O64">
        <v>19.329386628574497</v>
      </c>
      <c r="P64">
        <v>20.59113904682885</v>
      </c>
      <c r="Q64">
        <v>23.544064893140785</v>
      </c>
      <c r="R64">
        <v>23.601187785924452</v>
      </c>
      <c r="S64">
        <v>26.843584080819117</v>
      </c>
      <c r="T64">
        <v>26.684148292055163</v>
      </c>
      <c r="U64">
        <v>20.981207788211762</v>
      </c>
      <c r="V64">
        <v>15.124764412417765</v>
      </c>
      <c r="W64">
        <v>20.829098790231193</v>
      </c>
      <c r="X64">
        <v>26.67576389094193</v>
      </c>
      <c r="Y64">
        <v>18.259136934753325</v>
      </c>
      <c r="Z64">
        <v>18.602684510028247</v>
      </c>
      <c r="AA64">
        <v>21.30976437095287</v>
      </c>
      <c r="AB64">
        <v>21.139114980189117</v>
      </c>
      <c r="AC64">
        <v>20.037607231530608</v>
      </c>
      <c r="AD64">
        <v>27.173526708810648</v>
      </c>
      <c r="AE64">
        <v>11.425839580040506</v>
      </c>
      <c r="AF64">
        <v>19.972835202117334</v>
      </c>
      <c r="AG64">
        <v>23.247307368320566</v>
      </c>
      <c r="AH64">
        <v>22.302874853063884</v>
      </c>
      <c r="AI64">
        <v>20.753488237910716</v>
      </c>
      <c r="AJ64">
        <v>23.132166810143925</v>
      </c>
      <c r="AK64">
        <v>16.278722309602124</v>
      </c>
      <c r="AL64">
        <v>18.838170365340474</v>
      </c>
      <c r="AM64">
        <v>22.002354159646707</v>
      </c>
      <c r="AN64">
        <v>28.213617727683129</v>
      </c>
      <c r="AO64">
        <v>18.825851430336382</v>
      </c>
      <c r="AP64">
        <v>22.093583135421174</v>
      </c>
      <c r="AQ64">
        <v>29.275262003318236</v>
      </c>
      <c r="AR64">
        <v>24.500729668593934</v>
      </c>
      <c r="AS64">
        <v>17.274638625231702</v>
      </c>
      <c r="AT64">
        <v>17.793477672220057</v>
      </c>
      <c r="AU64">
        <v>21.783435401944566</v>
      </c>
      <c r="AV64">
        <v>22.387156011406191</v>
      </c>
      <c r="AW64">
        <v>12.744760545738401</v>
      </c>
      <c r="AX64">
        <v>18.055524814235863</v>
      </c>
      <c r="AY64">
        <v>26.189443616221453</v>
      </c>
      <c r="AZ64">
        <v>20.431976224878223</v>
      </c>
      <c r="BA64">
        <v>15.335311772518363</v>
      </c>
      <c r="BB64">
        <v>24.360676207873986</v>
      </c>
      <c r="BC64">
        <v>22.119437024098744</v>
      </c>
      <c r="BD64">
        <v>21.058595084478867</v>
      </c>
      <c r="BE64">
        <v>20.509084609926415</v>
      </c>
      <c r="BF64">
        <v>24.156416483158637</v>
      </c>
      <c r="BG64">
        <v>25.622928770180845</v>
      </c>
      <c r="BH64">
        <v>20.698572212564159</v>
      </c>
      <c r="BI64">
        <v>16.571403011887348</v>
      </c>
      <c r="BJ64">
        <v>22.409987701543834</v>
      </c>
      <c r="BK64">
        <v>20.339836113924505</v>
      </c>
      <c r="BL64">
        <v>21.648509882383635</v>
      </c>
      <c r="BM64">
        <v>20.651417623503825</v>
      </c>
      <c r="BN64">
        <v>13.301631928679871</v>
      </c>
      <c r="BO64">
        <v>23.19341322133657</v>
      </c>
      <c r="BP64">
        <v>15.149874304840456</v>
      </c>
      <c r="BQ64">
        <v>23.324558877047672</v>
      </c>
      <c r="BR64">
        <v>16.712390294887875</v>
      </c>
      <c r="BS64">
        <v>28.142937340527503</v>
      </c>
      <c r="BT64">
        <v>14.128810012191545</v>
      </c>
      <c r="BU64">
        <v>17.053522307947119</v>
      </c>
      <c r="BV64">
        <v>17.154427792587249</v>
      </c>
      <c r="BW64">
        <v>12.934340517866929</v>
      </c>
      <c r="BX64">
        <v>17.304697076686615</v>
      </c>
      <c r="BY64">
        <v>22.42393218459457</v>
      </c>
      <c r="BZ64">
        <v>20.962881656259427</v>
      </c>
      <c r="CA64">
        <v>18.297634798173931</v>
      </c>
      <c r="CB64">
        <v>15.425603321486491</v>
      </c>
      <c r="CC64">
        <v>23.005536297759456</v>
      </c>
      <c r="CD64">
        <v>28.352564262601799</v>
      </c>
      <c r="CE64">
        <v>12.034117618990294</v>
      </c>
      <c r="CF64">
        <v>14.288569183285404</v>
      </c>
      <c r="CG64">
        <v>17.901691065162645</v>
      </c>
      <c r="CH64">
        <v>23.080956532836261</v>
      </c>
      <c r="CI64">
        <v>14.670279552480711</v>
      </c>
      <c r="CJ64">
        <v>11.033065096451704</v>
      </c>
      <c r="CK64">
        <v>25.316649643418582</v>
      </c>
      <c r="CL64">
        <v>25.925446061404003</v>
      </c>
      <c r="CM64">
        <v>17.214465760165702</v>
      </c>
      <c r="CN64">
        <v>22.352321315531235</v>
      </c>
      <c r="CO64">
        <v>24.657985517841475</v>
      </c>
      <c r="CP64">
        <v>28.547770356531089</v>
      </c>
      <c r="CQ64">
        <v>18.361621672594993</v>
      </c>
      <c r="CR64">
        <v>18.3095341274087</v>
      </c>
      <c r="CS64">
        <v>17.369752079980433</v>
      </c>
      <c r="CT64">
        <v>19.498686432074422</v>
      </c>
      <c r="CU64">
        <v>18.159095267954633</v>
      </c>
      <c r="CV64">
        <v>15.613221331437359</v>
      </c>
      <c r="CW64">
        <v>21.45343915382341</v>
      </c>
      <c r="CX64">
        <v>24.01503081150414</v>
      </c>
      <c r="CY64">
        <v>21.170012528158541</v>
      </c>
      <c r="CZ64">
        <v>20.647978962813745</v>
      </c>
      <c r="DA64">
        <v>18.7865322041024</v>
      </c>
      <c r="DB64">
        <v>19.681482784691553</v>
      </c>
      <c r="DC64">
        <v>19.146263905049885</v>
      </c>
      <c r="DD64">
        <v>25.965082795116366</v>
      </c>
      <c r="DE64">
        <v>29.329767560359834</v>
      </c>
      <c r="DF64">
        <v>19.675658455028746</v>
      </c>
      <c r="DG64">
        <v>26.18364600096281</v>
      </c>
      <c r="DH64">
        <v>13.774200214669635</v>
      </c>
      <c r="DI64">
        <v>22.773021753380529</v>
      </c>
      <c r="DJ64">
        <v>11.69229577040216</v>
      </c>
      <c r="DK64">
        <v>17.462400493176286</v>
      </c>
      <c r="DL64">
        <v>12.739654043808969</v>
      </c>
      <c r="DM64">
        <v>23.640341271801677</v>
      </c>
      <c r="DN64">
        <v>22.31799579160343</v>
      </c>
      <c r="DO64">
        <v>14.994096746135437</v>
      </c>
      <c r="DP64">
        <v>24.20287000594864</v>
      </c>
      <c r="DQ64">
        <v>27.764696601176169</v>
      </c>
      <c r="DR64">
        <v>20.115800488928819</v>
      </c>
      <c r="DS64">
        <v>25.196633722997291</v>
      </c>
      <c r="DT64">
        <v>19.837854415999956</v>
      </c>
      <c r="DU64">
        <v>19.129213916272573</v>
      </c>
      <c r="DV64">
        <v>23.467330853131564</v>
      </c>
      <c r="DW64">
        <v>20.718119062175312</v>
      </c>
      <c r="DX64">
        <v>19.650532448056275</v>
      </c>
      <c r="DY64">
        <v>20.644841092579664</v>
      </c>
      <c r="DZ64">
        <v>13.635069828561658</v>
      </c>
      <c r="EA64">
        <v>19.412809182878487</v>
      </c>
      <c r="EB64">
        <v>16.885866247881097</v>
      </c>
      <c r="EC64">
        <v>26.098998113409753</v>
      </c>
      <c r="ED64">
        <v>25.682486927463302</v>
      </c>
      <c r="EE64">
        <v>15.770539411057833</v>
      </c>
      <c r="EF64">
        <v>21.488860373427862</v>
      </c>
      <c r="EG64">
        <v>12.802636098954236</v>
      </c>
      <c r="EH64">
        <v>21.880370994134985</v>
      </c>
      <c r="EI64">
        <v>27.69830050790177</v>
      </c>
      <c r="EJ64">
        <v>19.56675141827505</v>
      </c>
      <c r="EK64">
        <v>23.039960560558182</v>
      </c>
      <c r="EL64">
        <v>18.88862227601772</v>
      </c>
      <c r="EM64">
        <v>16.275472004064092</v>
      </c>
      <c r="EN64">
        <v>22.592414971035268</v>
      </c>
      <c r="EO64">
        <v>24.181866580337548</v>
      </c>
      <c r="EP64">
        <v>18.594417878604844</v>
      </c>
      <c r="EQ64">
        <v>16.371860173315692</v>
      </c>
      <c r="ER64">
        <v>25.776268997791291</v>
      </c>
      <c r="ES64">
        <v>20.108271653722866</v>
      </c>
      <c r="ET64">
        <v>18.936278581100932</v>
      </c>
      <c r="EU64">
        <v>16.94795663720928</v>
      </c>
      <c r="EV64">
        <v>24.004429868177855</v>
      </c>
      <c r="EW64">
        <v>20.761366444490715</v>
      </c>
      <c r="EX64">
        <v>29.5075068929475</v>
      </c>
      <c r="EY64">
        <v>20.618625987570223</v>
      </c>
      <c r="EZ64">
        <v>17.648777625718786</v>
      </c>
      <c r="FA64">
        <v>25.225809301540405</v>
      </c>
      <c r="FB64">
        <v>23.372680374156428</v>
      </c>
      <c r="FC64">
        <v>25.02811394320085</v>
      </c>
      <c r="FD64">
        <v>15.255574934010136</v>
      </c>
      <c r="FE64">
        <v>21.390341109538998</v>
      </c>
      <c r="FF64">
        <v>14.510605973143392</v>
      </c>
      <c r="FG64">
        <v>27.929561973692209</v>
      </c>
      <c r="FH64">
        <v>15.877851166359497</v>
      </c>
      <c r="FI64">
        <v>21.515572581005667</v>
      </c>
      <c r="FJ64">
        <v>15.378101001397077</v>
      </c>
      <c r="FK64">
        <v>17.332085360203891</v>
      </c>
      <c r="FL64">
        <v>20.965064326222546</v>
      </c>
      <c r="FM64">
        <v>12.433780529621977</v>
      </c>
      <c r="FN64">
        <v>21.015755574493234</v>
      </c>
      <c r="FO64">
        <v>16.633276514423855</v>
      </c>
      <c r="FP64">
        <v>12.252194598961095</v>
      </c>
      <c r="FQ64">
        <v>20.054622449892122</v>
      </c>
      <c r="FR64">
        <v>19.186098023524892</v>
      </c>
      <c r="FS64">
        <v>19.90465191593546</v>
      </c>
      <c r="FT64">
        <v>25.849198282224414</v>
      </c>
      <c r="FU64">
        <v>11.940746348220941</v>
      </c>
      <c r="FV64">
        <v>19.878733977395129</v>
      </c>
      <c r="FW64">
        <v>19.570308385857622</v>
      </c>
      <c r="FX64">
        <v>22.049108569251345</v>
      </c>
      <c r="FY64">
        <v>16.285225531460569</v>
      </c>
      <c r="FZ64">
        <v>20.103944909857702</v>
      </c>
      <c r="GA64">
        <v>23.289822644065726</v>
      </c>
      <c r="GB64">
        <v>25.835558216499443</v>
      </c>
      <c r="GC64">
        <v>26.507994988042046</v>
      </c>
      <c r="GD64">
        <v>29.197132687587953</v>
      </c>
      <c r="GE64">
        <v>16.505099631070358</v>
      </c>
      <c r="GF64">
        <v>29.063519943037491</v>
      </c>
      <c r="GG64">
        <v>24.878415192274197</v>
      </c>
      <c r="GH64">
        <v>26.024211710667998</v>
      </c>
      <c r="GI64">
        <v>26.43529404186679</v>
      </c>
      <c r="GJ64">
        <v>17.460636613919604</v>
      </c>
      <c r="GK64">
        <v>27.589979399903225</v>
      </c>
      <c r="GL64">
        <v>20.929338129809246</v>
      </c>
      <c r="GM64">
        <v>23.909930680644532</v>
      </c>
      <c r="GN64">
        <v>25.915461800304605</v>
      </c>
      <c r="GO64">
        <v>12.679410478670777</v>
      </c>
      <c r="GP64">
        <v>15.120626352702683</v>
      </c>
      <c r="GQ64">
        <v>24.337736792412976</v>
      </c>
      <c r="GR64">
        <v>16.118750085090312</v>
      </c>
      <c r="GS64">
        <v>22.861776938406479</v>
      </c>
      <c r="GT64">
        <v>22.372736508003332</v>
      </c>
      <c r="GU64">
        <v>22.520761906834863</v>
      </c>
      <c r="GV64">
        <v>19.45692865366064</v>
      </c>
      <c r="GW64">
        <v>19.98376088657718</v>
      </c>
      <c r="GX64">
        <v>21.675531282856944</v>
      </c>
      <c r="GY64">
        <v>15.34446213204895</v>
      </c>
      <c r="GZ64">
        <v>20.591480382987694</v>
      </c>
      <c r="HA64">
        <v>15.641271037059056</v>
      </c>
      <c r="HB64">
        <v>23.242503003857124</v>
      </c>
      <c r="HC64">
        <v>20.509360922186431</v>
      </c>
      <c r="HD64">
        <v>20.713187434894934</v>
      </c>
      <c r="HE64">
        <v>18.43158439688316</v>
      </c>
      <c r="HF64">
        <v>26.760207177947162</v>
      </c>
      <c r="HG64">
        <v>18.192537413911815</v>
      </c>
      <c r="HH64">
        <v>21.42490316312395</v>
      </c>
      <c r="HI64">
        <v>19.425292728659933</v>
      </c>
      <c r="HJ64">
        <v>15.890049529467653</v>
      </c>
      <c r="HK64">
        <v>15.354908547496075</v>
      </c>
      <c r="HL64">
        <v>17.010821496553419</v>
      </c>
      <c r="HM64">
        <v>24.068535142136525</v>
      </c>
      <c r="HN64">
        <v>24.961722770349947</v>
      </c>
      <c r="HO64">
        <v>24.329328757328081</v>
      </c>
      <c r="HP64">
        <v>17.87880272311682</v>
      </c>
      <c r="HQ64">
        <v>23.02469197616006</v>
      </c>
      <c r="HR64">
        <v>28.269795498912512</v>
      </c>
      <c r="HS64">
        <v>12.269733215317654</v>
      </c>
      <c r="HT64">
        <v>17.510348225988494</v>
      </c>
      <c r="HU64">
        <v>24.6293029312253</v>
      </c>
      <c r="HV64">
        <v>23.287460227927333</v>
      </c>
      <c r="HW64">
        <v>18.92589088221505</v>
      </c>
      <c r="HX64">
        <v>20.842950187493656</v>
      </c>
      <c r="HY64">
        <v>12.051920257091528</v>
      </c>
      <c r="HZ64">
        <v>19.772888231420929</v>
      </c>
      <c r="IA64">
        <v>14.08278501755558</v>
      </c>
      <c r="IB64">
        <v>25.64862165277113</v>
      </c>
      <c r="IC64">
        <v>17.471482225564738</v>
      </c>
      <c r="ID64">
        <v>19.357899808083513</v>
      </c>
      <c r="IE64">
        <v>18.73878017977276</v>
      </c>
      <c r="IF64">
        <v>25.9322415615446</v>
      </c>
      <c r="IG64">
        <v>22.672036770389653</v>
      </c>
      <c r="IH64">
        <v>19.642615808414178</v>
      </c>
      <c r="II64">
        <v>19.093100992114998</v>
      </c>
      <c r="IJ64">
        <v>12.929529711017249</v>
      </c>
      <c r="IK64">
        <v>16.247680160478374</v>
      </c>
      <c r="IL64">
        <v>21.785996093310953</v>
      </c>
      <c r="IM64">
        <v>19.878157588461875</v>
      </c>
      <c r="IN64">
        <v>29.023453855424123</v>
      </c>
      <c r="IO64">
        <v>27.10996669236723</v>
      </c>
      <c r="IP64">
        <v>19.218162923162886</v>
      </c>
      <c r="IQ64">
        <v>24.468733203697798</v>
      </c>
      <c r="IR64">
        <v>20.390130728054118</v>
      </c>
      <c r="IS64">
        <v>17.273816900267054</v>
      </c>
      <c r="IT64">
        <v>21.984678989677953</v>
      </c>
      <c r="IU64">
        <v>23.866914545744901</v>
      </c>
      <c r="IV64">
        <v>18.636108786301687</v>
      </c>
      <c r="IW64">
        <v>18.754668360184155</v>
      </c>
      <c r="IX64">
        <v>19.69598769149815</v>
      </c>
      <c r="IY64">
        <v>25.202713594590854</v>
      </c>
      <c r="IZ64">
        <v>24.947369178358866</v>
      </c>
      <c r="JA64">
        <v>15.455262583500243</v>
      </c>
      <c r="JB64">
        <v>11.670131921495383</v>
      </c>
      <c r="JC64">
        <v>19.893008109278902</v>
      </c>
      <c r="JD64">
        <v>20.143391182203615</v>
      </c>
      <c r="JE64">
        <v>24.076511686361783</v>
      </c>
      <c r="JF64">
        <v>13.212084669863208</v>
      </c>
      <c r="JG64">
        <v>15.840432017581325</v>
      </c>
      <c r="JH64">
        <v>15.540053176739697</v>
      </c>
      <c r="JI64">
        <v>14.144580792296882</v>
      </c>
      <c r="JJ64">
        <v>21.619182610382524</v>
      </c>
      <c r="JK64">
        <v>20.891140971767207</v>
      </c>
      <c r="JL64">
        <v>16.15802002882937</v>
      </c>
      <c r="JM64">
        <v>16.362351743083483</v>
      </c>
      <c r="JN64">
        <v>22.254582859658495</v>
      </c>
      <c r="JO64">
        <v>22.752139576363643</v>
      </c>
      <c r="JP64">
        <v>25.993060445948263</v>
      </c>
      <c r="JQ64">
        <v>12.966666432276224</v>
      </c>
      <c r="JR64">
        <v>25.45561398607353</v>
      </c>
      <c r="JS64">
        <v>18.059250948138832</v>
      </c>
      <c r="JT64">
        <v>23.867473470861437</v>
      </c>
      <c r="JU64">
        <v>16.839848280046255</v>
      </c>
      <c r="JV64">
        <v>17.444047629760099</v>
      </c>
      <c r="JW64">
        <v>26.308725916133763</v>
      </c>
      <c r="JX64">
        <v>19.80160727256736</v>
      </c>
      <c r="JY64">
        <v>23.548565714216124</v>
      </c>
      <c r="JZ64">
        <v>22.961648723947608</v>
      </c>
      <c r="KA64">
        <v>23.315221420371028</v>
      </c>
      <c r="KB64">
        <v>19.713015378682215</v>
      </c>
      <c r="KC64">
        <v>21.12210416504406</v>
      </c>
      <c r="KD64">
        <v>22.196638837259737</v>
      </c>
      <c r="KE64">
        <v>26.138578242459474</v>
      </c>
      <c r="KF64">
        <v>24.757209840389201</v>
      </c>
      <c r="KG64">
        <v>20.554625936904458</v>
      </c>
      <c r="KH64">
        <v>27.207310112973111</v>
      </c>
      <c r="KI64">
        <v>24.086981157335284</v>
      </c>
      <c r="KJ64">
        <v>25.286351438060869</v>
      </c>
      <c r="KK64">
        <v>15.054272110301909</v>
      </c>
      <c r="KL64">
        <v>15.632849026522583</v>
      </c>
      <c r="KM64">
        <v>12.726684775199393</v>
      </c>
      <c r="KN64">
        <v>20.089793507753242</v>
      </c>
      <c r="KO64">
        <v>28.500123219930249</v>
      </c>
      <c r="KP64">
        <v>27.143381889535771</v>
      </c>
      <c r="KQ64">
        <v>16.77784202122119</v>
      </c>
      <c r="KR64">
        <v>22.317441437357424</v>
      </c>
      <c r="KS64">
        <v>12.775954176529446</v>
      </c>
      <c r="KT64">
        <v>16.46490071240606</v>
      </c>
      <c r="KU64">
        <v>20.991244089214526</v>
      </c>
      <c r="KV64">
        <v>16.253146394321664</v>
      </c>
      <c r="KW64">
        <v>21.582928053914593</v>
      </c>
      <c r="KX64">
        <v>19.359786949570974</v>
      </c>
      <c r="KY64">
        <v>25.511783622932477</v>
      </c>
      <c r="KZ64">
        <v>22.666385311569599</v>
      </c>
      <c r="LA64">
        <v>15.533556825819298</v>
      </c>
      <c r="LB64">
        <v>25.677250585238095</v>
      </c>
      <c r="LC64">
        <v>14.191942243441844</v>
      </c>
      <c r="LD64">
        <v>19.29939532093703</v>
      </c>
      <c r="LE64">
        <v>20.876012866828098</v>
      </c>
      <c r="LF64">
        <v>16.004483555240359</v>
      </c>
      <c r="LG64">
        <v>19.891420004222876</v>
      </c>
      <c r="LH64">
        <v>15.191123491989927</v>
      </c>
      <c r="LI64">
        <v>19.624336492396374</v>
      </c>
      <c r="LJ64">
        <v>21.47411632781867</v>
      </c>
      <c r="LK64">
        <v>24.565730791750308</v>
      </c>
      <c r="LL64">
        <v>14.725312214516043</v>
      </c>
      <c r="LM64">
        <v>22.724138350247117</v>
      </c>
      <c r="LN64">
        <v>22.876056267281836</v>
      </c>
      <c r="LO64">
        <v>14.493476082678058</v>
      </c>
      <c r="LP64">
        <v>20.109539298653132</v>
      </c>
      <c r="LQ64">
        <v>15.812506562987831</v>
      </c>
      <c r="LR64">
        <v>23.29770823034994</v>
      </c>
      <c r="LS64">
        <v>24.973147216486836</v>
      </c>
      <c r="LT64">
        <v>21.913158740646793</v>
      </c>
      <c r="LU64">
        <v>13.881987935519408</v>
      </c>
      <c r="LV64">
        <v>19.17367232564181</v>
      </c>
      <c r="LW64">
        <v>15.082565971185456</v>
      </c>
      <c r="LX64">
        <v>15.274646339139281</v>
      </c>
      <c r="LY64">
        <v>16.950085344160946</v>
      </c>
      <c r="LZ64">
        <v>18.605741789650562</v>
      </c>
      <c r="MA64">
        <v>13.921521780705188</v>
      </c>
      <c r="MB64">
        <v>17.271006346521965</v>
      </c>
      <c r="MC64">
        <v>20.946318170804712</v>
      </c>
      <c r="MD64">
        <v>19.900241312087417</v>
      </c>
      <c r="ME64">
        <v>18.270973357220239</v>
      </c>
      <c r="MF64">
        <v>24.190155166524175</v>
      </c>
      <c r="MG64">
        <v>17.348509646616066</v>
      </c>
      <c r="MH64">
        <v>22.124545768525966</v>
      </c>
      <c r="MI64">
        <v>11.198250039438632</v>
      </c>
      <c r="MJ64">
        <v>19.475007131453616</v>
      </c>
      <c r="MK64">
        <v>10.766965026883408</v>
      </c>
      <c r="ML64">
        <v>28.4046884147265</v>
      </c>
      <c r="MM64">
        <v>19.89932803166181</v>
      </c>
      <c r="MN64">
        <v>19.90074816612502</v>
      </c>
      <c r="MO64">
        <v>23.52489737114232</v>
      </c>
      <c r="MP64">
        <v>21.767624234440312</v>
      </c>
      <c r="MQ64">
        <v>18.371221498163386</v>
      </c>
      <c r="MR64">
        <v>27.341779779771375</v>
      </c>
      <c r="MS64">
        <v>21.155353649743944</v>
      </c>
      <c r="MT64">
        <v>12.958244146849371</v>
      </c>
      <c r="MU64">
        <v>18.026313497058297</v>
      </c>
      <c r="MV64">
        <v>21.999515785355456</v>
      </c>
      <c r="MW64">
        <v>21.119308249711661</v>
      </c>
      <c r="MX64">
        <v>15.695415064870215</v>
      </c>
      <c r="MY64">
        <v>13.059976193579034</v>
      </c>
      <c r="MZ64">
        <v>14.966065974833864</v>
      </c>
      <c r="NA64">
        <v>25.51180738219632</v>
      </c>
      <c r="NB64">
        <v>19.545020067704044</v>
      </c>
      <c r="NC64">
        <v>17.720479918184125</v>
      </c>
      <c r="ND64">
        <v>17.982998930233389</v>
      </c>
      <c r="NE64">
        <v>16.795614945358917</v>
      </c>
      <c r="NF64">
        <v>24.014929284455114</v>
      </c>
      <c r="NG64">
        <v>19.289297280538115</v>
      </c>
      <c r="NH64">
        <v>16.568083447203357</v>
      </c>
      <c r="NI64">
        <v>24.088400861715698</v>
      </c>
      <c r="NJ64">
        <v>12.227721979524091</v>
      </c>
      <c r="NK64">
        <v>16.073775759673488</v>
      </c>
      <c r="NL64">
        <v>17.777251994005272</v>
      </c>
      <c r="NM64">
        <v>20.933055233938944</v>
      </c>
      <c r="NN64">
        <v>15.046714289731128</v>
      </c>
      <c r="NO64">
        <v>15.656028337178775</v>
      </c>
      <c r="NP64">
        <v>13.894778957302499</v>
      </c>
      <c r="NQ64">
        <v>20.553799899444577</v>
      </c>
      <c r="NR64">
        <v>17.100860822879671</v>
      </c>
      <c r="NS64">
        <v>26.686873315106933</v>
      </c>
      <c r="NT64">
        <v>18.174415430176506</v>
      </c>
      <c r="NU64">
        <v>17.733397532232082</v>
      </c>
      <c r="NV64">
        <v>22.590581667016401</v>
      </c>
      <c r="NW64">
        <v>24.560619992109512</v>
      </c>
      <c r="NX64">
        <v>27.948715520997251</v>
      </c>
      <c r="NY64">
        <v>23.579523280208953</v>
      </c>
      <c r="NZ64">
        <v>19.055733438107147</v>
      </c>
      <c r="OA64">
        <v>17.816022628937631</v>
      </c>
      <c r="OB64">
        <v>27.206472922174349</v>
      </c>
      <c r="OC64">
        <v>18.925544296341091</v>
      </c>
      <c r="OD64">
        <v>22.279777565112276</v>
      </c>
      <c r="OE64">
        <v>22.199090696609659</v>
      </c>
      <c r="OF64">
        <v>22.864136235431111</v>
      </c>
      <c r="OG64">
        <v>16.714709941512737</v>
      </c>
      <c r="OH64">
        <v>22.340607556385393</v>
      </c>
      <c r="OI64">
        <v>18.808993683530467</v>
      </c>
      <c r="OJ64">
        <v>15.634768998053755</v>
      </c>
      <c r="OK64">
        <v>22.999180860016804</v>
      </c>
      <c r="OL64">
        <v>22.696369827348832</v>
      </c>
      <c r="OM64">
        <v>23.875191376264681</v>
      </c>
      <c r="ON64">
        <v>17.160686724671308</v>
      </c>
      <c r="OO64">
        <v>19.45913226133603</v>
      </c>
      <c r="OP64">
        <v>15.001397404425713</v>
      </c>
      <c r="OQ64">
        <v>21.587476642033529</v>
      </c>
      <c r="OR64">
        <v>28.941290585231279</v>
      </c>
      <c r="OS64">
        <v>14.656053404013914</v>
      </c>
      <c r="OT64">
        <v>16.451975371135266</v>
      </c>
      <c r="OU64">
        <v>19.043227414541512</v>
      </c>
      <c r="OV64">
        <v>19.699377915470201</v>
      </c>
      <c r="OW64">
        <v>13.571041498944247</v>
      </c>
      <c r="OX64">
        <v>18.80739385922459</v>
      </c>
      <c r="OY64">
        <v>24.603927925361162</v>
      </c>
      <c r="OZ64">
        <v>21.892239335494477</v>
      </c>
      <c r="PA64">
        <v>21.563057954591685</v>
      </c>
      <c r="PB64">
        <v>24.895514598149248</v>
      </c>
      <c r="PC64">
        <v>23.044539096290155</v>
      </c>
      <c r="PD64">
        <v>16.555197342528881</v>
      </c>
      <c r="PE64">
        <v>14.847863359252791</v>
      </c>
      <c r="PF64">
        <v>16.148685110650717</v>
      </c>
      <c r="PG64">
        <v>19.498541183379128</v>
      </c>
      <c r="PH64">
        <v>22.640383812486437</v>
      </c>
      <c r="PI64">
        <v>15.328461786205043</v>
      </c>
      <c r="PJ64">
        <v>15.940772845262254</v>
      </c>
      <c r="PK64">
        <v>11.597132720976827</v>
      </c>
      <c r="PL64">
        <v>18.527617154845377</v>
      </c>
      <c r="PM64">
        <v>21.221022116367433</v>
      </c>
      <c r="PN64">
        <v>22.640298154679513</v>
      </c>
      <c r="PO64">
        <v>21.66041005882753</v>
      </c>
      <c r="PP64">
        <v>17.764897887283837</v>
      </c>
      <c r="PQ64">
        <v>17.631489911787593</v>
      </c>
      <c r="PR64">
        <v>15.980135701730493</v>
      </c>
      <c r="PS64">
        <v>14.554956919990925</v>
      </c>
      <c r="PT64">
        <v>21.404203889497275</v>
      </c>
      <c r="PU64">
        <v>25.649036493483933</v>
      </c>
      <c r="PV64">
        <v>22.746815389812781</v>
      </c>
      <c r="PW64">
        <v>24.753444363382808</v>
      </c>
      <c r="PX64">
        <v>21.103389845585966</v>
      </c>
      <c r="PY64">
        <v>21.620610444734801</v>
      </c>
      <c r="PZ64">
        <v>19.201485145218967</v>
      </c>
      <c r="QA64">
        <v>14.405505317984247</v>
      </c>
      <c r="QB64">
        <v>17.025435402788084</v>
      </c>
      <c r="QC64">
        <v>18.35168781595063</v>
      </c>
      <c r="QD64">
        <v>23.050908496182888</v>
      </c>
      <c r="QE64">
        <v>18.500482879894705</v>
      </c>
      <c r="QF64">
        <v>16.507338566224551</v>
      </c>
      <c r="QG64">
        <v>20.464933245709535</v>
      </c>
      <c r="QH64">
        <v>24.219791732005589</v>
      </c>
      <c r="QI64">
        <v>21.885437319942699</v>
      </c>
      <c r="QJ64">
        <v>16.960119999259941</v>
      </c>
      <c r="QK64">
        <v>14.964237702909919</v>
      </c>
      <c r="QL64">
        <v>24.246686963693683</v>
      </c>
      <c r="QM64">
        <v>23.08024238073304</v>
      </c>
      <c r="QN64">
        <v>16.282219897578514</v>
      </c>
      <c r="QO64">
        <v>23.231912000268022</v>
      </c>
      <c r="QP64">
        <v>16.554629221138335</v>
      </c>
      <c r="QQ64">
        <v>18.532521854799608</v>
      </c>
      <c r="QR64">
        <v>17.676096212648222</v>
      </c>
      <c r="QS64">
        <v>15.132255937462144</v>
      </c>
      <c r="QT64">
        <v>29.190167891397312</v>
      </c>
      <c r="QU64">
        <v>11.316059260971823</v>
      </c>
      <c r="QV64">
        <v>10.793857766890261</v>
      </c>
      <c r="QW64">
        <v>13.913548351977902</v>
      </c>
      <c r="QX64">
        <v>19.337188108408121</v>
      </c>
      <c r="QY64">
        <v>18.811309909464537</v>
      </c>
      <c r="QZ64">
        <v>16.785026966535266</v>
      </c>
      <c r="RA64">
        <v>19.273092256591244</v>
      </c>
      <c r="RB64">
        <v>19.417730574657103</v>
      </c>
      <c r="RC64">
        <v>15.492599535869445</v>
      </c>
      <c r="RD64">
        <v>15.946257770316207</v>
      </c>
      <c r="RE64">
        <v>13.446127215376489</v>
      </c>
      <c r="RF64">
        <v>15.64511441448359</v>
      </c>
      <c r="RG64">
        <v>24.739868711348269</v>
      </c>
      <c r="RH64">
        <v>21.775781190187054</v>
      </c>
      <c r="RI64">
        <v>23.348671631812209</v>
      </c>
      <c r="RJ64">
        <v>16.520460494632196</v>
      </c>
      <c r="RK64">
        <v>17.346537226405658</v>
      </c>
      <c r="RL64">
        <v>17.984254973765545</v>
      </c>
      <c r="RM64">
        <v>26.689717069041386</v>
      </c>
      <c r="RN64">
        <v>21.777768818058153</v>
      </c>
      <c r="RO64">
        <v>22.332545784188561</v>
      </c>
      <c r="RP64">
        <v>21.442341327788643</v>
      </c>
      <c r="RQ64">
        <v>21.219868872600845</v>
      </c>
      <c r="RR64">
        <v>26.407644020492953</v>
      </c>
      <c r="RS64">
        <v>20.258651344897707</v>
      </c>
      <c r="RT64">
        <v>23.644293958030175</v>
      </c>
      <c r="RU64">
        <v>18.256440208675031</v>
      </c>
      <c r="RV64">
        <v>26.068335606204727</v>
      </c>
      <c r="RW64">
        <v>22.364339436605476</v>
      </c>
      <c r="RX64">
        <v>16.889591718566848</v>
      </c>
      <c r="RY64">
        <v>15.521610998629024</v>
      </c>
      <c r="RZ64">
        <v>13.96350825276626</v>
      </c>
      <c r="SA64">
        <v>12.993906328051153</v>
      </c>
      <c r="SB64">
        <v>21.32179083816591</v>
      </c>
      <c r="SC64">
        <v>16.975606775201257</v>
      </c>
      <c r="SD64">
        <v>15.386911363397125</v>
      </c>
      <c r="SE64">
        <v>14.978927318832312</v>
      </c>
      <c r="SF64">
        <v>22.579650714016523</v>
      </c>
      <c r="SG64">
        <v>15.995516502133885</v>
      </c>
      <c r="SH64">
        <v>19.087834649356033</v>
      </c>
      <c r="SI64">
        <v>24.88205785045141</v>
      </c>
      <c r="SJ64">
        <v>16.19552128224684</v>
      </c>
      <c r="SK64">
        <v>21.679967303200598</v>
      </c>
      <c r="SL64">
        <v>20.231510909090542</v>
      </c>
      <c r="SM64">
        <v>16.984454387628002</v>
      </c>
      <c r="SN64">
        <v>20.50042710290279</v>
      </c>
      <c r="SO64">
        <v>19.624246125681694</v>
      </c>
      <c r="SP64">
        <v>19.820239086160207</v>
      </c>
      <c r="SQ64">
        <v>21.492949478512493</v>
      </c>
      <c r="SR64">
        <v>24.516457705203603</v>
      </c>
      <c r="SS64">
        <v>15.622955463613856</v>
      </c>
      <c r="ST64">
        <v>24.423237870624043</v>
      </c>
      <c r="SU64">
        <v>18.514811020642796</v>
      </c>
      <c r="SV64">
        <v>21.962392364021632</v>
      </c>
      <c r="SW64">
        <v>19.678688139299172</v>
      </c>
      <c r="SX64">
        <v>24.734220492005782</v>
      </c>
      <c r="SY64">
        <v>13.839184153264211</v>
      </c>
      <c r="SZ64">
        <v>18.103492141502116</v>
      </c>
      <c r="TA64">
        <v>13.06853820173863</v>
      </c>
      <c r="TB64">
        <v>26.141496676231434</v>
      </c>
      <c r="TC64">
        <v>19.917941465880347</v>
      </c>
      <c r="TD64">
        <v>28.095469757633381</v>
      </c>
      <c r="TE64">
        <v>19.392813866808257</v>
      </c>
      <c r="TF64">
        <v>19.585007685691419</v>
      </c>
      <c r="TG64">
        <v>13.783426026038605</v>
      </c>
      <c r="TH64">
        <v>13.760601211817704</v>
      </c>
      <c r="TI64">
        <v>27.324564130550797</v>
      </c>
      <c r="TJ64">
        <v>17.327799254192804</v>
      </c>
      <c r="TK64">
        <v>22.331869439616792</v>
      </c>
      <c r="TL64">
        <v>26.174712027206041</v>
      </c>
      <c r="TM64">
        <v>24.881001747974658</v>
      </c>
      <c r="TN64">
        <v>15.354825500330273</v>
      </c>
      <c r="TO64">
        <v>19.993578017075585</v>
      </c>
      <c r="TP64">
        <v>17.650151727026177</v>
      </c>
      <c r="TQ64">
        <v>22.088511954011985</v>
      </c>
      <c r="TR64">
        <v>29.659204041143212</v>
      </c>
      <c r="TS64">
        <v>21.50489376391554</v>
      </c>
      <c r="TT64">
        <v>16.202953940060866</v>
      </c>
      <c r="TU64">
        <v>22.003272318381711</v>
      </c>
      <c r="TV64">
        <v>22.790546518927574</v>
      </c>
      <c r="TW64">
        <v>18.516095838318478</v>
      </c>
      <c r="TX64">
        <v>24.951314189125281</v>
      </c>
      <c r="TY64">
        <v>19.399936054359092</v>
      </c>
      <c r="TZ64">
        <v>21.363178525022406</v>
      </c>
      <c r="UA64">
        <v>20.916890098614598</v>
      </c>
      <c r="UB64">
        <v>22.391696092951257</v>
      </c>
      <c r="UC64">
        <v>15.752474352931559</v>
      </c>
      <c r="UD64">
        <v>19.198217192790317</v>
      </c>
      <c r="UE64">
        <v>23.451846929643438</v>
      </c>
      <c r="UF64">
        <v>28.440557938614962</v>
      </c>
      <c r="UG64">
        <v>18.58658584285363</v>
      </c>
      <c r="UH64">
        <v>22.063010579747576</v>
      </c>
      <c r="UI64">
        <v>10.502357435231154</v>
      </c>
      <c r="UJ64">
        <v>16.129263737884148</v>
      </c>
      <c r="UK64">
        <v>25.638838102201383</v>
      </c>
      <c r="UL64">
        <v>18.73074495052068</v>
      </c>
      <c r="UM64">
        <v>18.727066031812861</v>
      </c>
      <c r="UN64">
        <v>18.424597248870388</v>
      </c>
      <c r="UO64">
        <v>18.882733852735925</v>
      </c>
      <c r="UP64">
        <v>18.96587982092511</v>
      </c>
      <c r="UQ64">
        <v>17.827757880711605</v>
      </c>
      <c r="UR64">
        <v>19.660070451259141</v>
      </c>
      <c r="US64">
        <v>18.832924540313833</v>
      </c>
      <c r="UT64">
        <v>22.544862974301264</v>
      </c>
      <c r="UU64">
        <v>19.615251715769915</v>
      </c>
      <c r="UV64">
        <v>22.570582130257606</v>
      </c>
      <c r="UW64">
        <v>17.962811289036239</v>
      </c>
      <c r="UX64">
        <v>13.953488455220889</v>
      </c>
      <c r="UY64">
        <v>16.884202699014836</v>
      </c>
      <c r="UZ64">
        <v>28.719346823359693</v>
      </c>
      <c r="VA64">
        <v>19.848479899470718</v>
      </c>
      <c r="VB64">
        <v>13.48943657315565</v>
      </c>
      <c r="VC64">
        <v>15.397465994763884</v>
      </c>
      <c r="VD64">
        <v>27.199755887085971</v>
      </c>
      <c r="VE64">
        <v>19.347414058604052</v>
      </c>
      <c r="VF64">
        <v>17.124243349532208</v>
      </c>
      <c r="VG64">
        <v>25.386668352641237</v>
      </c>
      <c r="VH64">
        <v>16.564442470677662</v>
      </c>
      <c r="VI64">
        <v>16.859667653888497</v>
      </c>
      <c r="VJ64">
        <v>19.614969096757271</v>
      </c>
      <c r="VK64">
        <v>17.958068650560314</v>
      </c>
      <c r="VL64">
        <v>19.903022380248323</v>
      </c>
      <c r="VM64">
        <v>23.112122763801487</v>
      </c>
      <c r="VN64">
        <v>13.748003048839813</v>
      </c>
      <c r="VO64">
        <v>14.317633727180896</v>
      </c>
      <c r="VP64">
        <v>19.413035282520646</v>
      </c>
      <c r="VQ64">
        <v>22.612977627261785</v>
      </c>
      <c r="VR64">
        <v>25.586404212190281</v>
      </c>
      <c r="VS64">
        <v>26.968415660868978</v>
      </c>
      <c r="VT64">
        <v>22.022058180041419</v>
      </c>
      <c r="VU64">
        <v>27.857293728673</v>
      </c>
      <c r="VV64">
        <v>21.097495201452197</v>
      </c>
      <c r="VW64">
        <v>22.375651905237035</v>
      </c>
      <c r="VX64">
        <v>23.468034636186438</v>
      </c>
      <c r="VY64">
        <v>20.30722877132586</v>
      </c>
      <c r="VZ64">
        <v>19.499895462344256</v>
      </c>
      <c r="WA64">
        <v>16.701848159297104</v>
      </c>
      <c r="WB64">
        <v>22.479394919523308</v>
      </c>
      <c r="WC64">
        <v>18.560076410628383</v>
      </c>
      <c r="WD64">
        <v>16.510549252993769</v>
      </c>
      <c r="WE64">
        <v>19.480169568222273</v>
      </c>
      <c r="WF64">
        <v>23.643349862816137</v>
      </c>
      <c r="WG64">
        <v>23.298619015749598</v>
      </c>
      <c r="WH64">
        <v>19.309017479471841</v>
      </c>
      <c r="WI64">
        <v>27.222819670480558</v>
      </c>
      <c r="WJ64">
        <v>15.637199366816585</v>
      </c>
      <c r="WK64">
        <v>21.982948136256308</v>
      </c>
      <c r="WL64">
        <v>26.267452980304267</v>
      </c>
      <c r="WM64">
        <v>26.518508862471936</v>
      </c>
      <c r="WN64">
        <v>19.09013005297335</v>
      </c>
      <c r="WO64">
        <v>20.260633655347483</v>
      </c>
      <c r="WP64">
        <v>22.145150648966478</v>
      </c>
      <c r="WQ64">
        <v>19.388978195474373</v>
      </c>
      <c r="WR64">
        <v>23.219135871466861</v>
      </c>
      <c r="WS64">
        <v>12.976391144765891</v>
      </c>
      <c r="WT64">
        <v>22.97746356331395</v>
      </c>
      <c r="WU64">
        <v>29.02616127278807</v>
      </c>
      <c r="WV64">
        <v>22.279842701803613</v>
      </c>
      <c r="WW64">
        <v>24.520549130241822</v>
      </c>
      <c r="WX64">
        <v>23.89550732470633</v>
      </c>
      <c r="WY64">
        <v>12.763421752283259</v>
      </c>
      <c r="WZ64">
        <v>23.264013693468097</v>
      </c>
      <c r="XA64">
        <v>24.643715744010478</v>
      </c>
      <c r="XB64">
        <v>18.652671358773311</v>
      </c>
      <c r="XC64">
        <v>20.710324380079356</v>
      </c>
      <c r="XD64">
        <v>19.463399953332004</v>
      </c>
      <c r="XE64">
        <v>21.537815460646875</v>
      </c>
      <c r="XF64">
        <v>21.186827343142042</v>
      </c>
      <c r="XG64">
        <v>17.841279203419511</v>
      </c>
      <c r="XH64">
        <v>27.107151924326303</v>
      </c>
      <c r="XI64">
        <v>25.162650883284861</v>
      </c>
      <c r="XJ64">
        <v>26.648654788952108</v>
      </c>
      <c r="XK64">
        <v>19.952775904984208</v>
      </c>
      <c r="XL64">
        <v>22.906574582211</v>
      </c>
      <c r="XM64">
        <v>24.310927244970131</v>
      </c>
      <c r="XN64">
        <v>14.658288456162214</v>
      </c>
      <c r="XO64">
        <v>18.415406402226232</v>
      </c>
      <c r="XP64">
        <v>13.883090267322311</v>
      </c>
      <c r="XQ64">
        <v>18.814809240824687</v>
      </c>
      <c r="XR64">
        <v>25.607141186783618</v>
      </c>
      <c r="XS64">
        <v>12.057157798805937</v>
      </c>
      <c r="XT64">
        <v>14.184566874903876</v>
      </c>
      <c r="XU64">
        <v>19.245287224784448</v>
      </c>
      <c r="XV64">
        <v>25.628327906354489</v>
      </c>
      <c r="XW64">
        <v>25.751926958337556</v>
      </c>
      <c r="XX64">
        <v>16.56665481882942</v>
      </c>
      <c r="XY64">
        <v>24.065417013578148</v>
      </c>
      <c r="XZ64">
        <v>23.173851262672208</v>
      </c>
      <c r="YA64">
        <v>23.704342840378001</v>
      </c>
      <c r="YB64">
        <v>18.340881595468236</v>
      </c>
      <c r="YC64">
        <v>26.959444632624518</v>
      </c>
      <c r="YD64">
        <v>15.888353747014214</v>
      </c>
      <c r="YE64">
        <v>19.721570435721731</v>
      </c>
      <c r="YF64">
        <v>21.265750630533297</v>
      </c>
      <c r="YG64">
        <v>24.108026070401493</v>
      </c>
      <c r="YH64">
        <v>17.717725507088371</v>
      </c>
      <c r="YI64">
        <v>16.06148235595137</v>
      </c>
      <c r="YJ64">
        <v>24.395929178926515</v>
      </c>
      <c r="YK64">
        <v>18.545913646173371</v>
      </c>
      <c r="YL64">
        <v>11.669525021638725</v>
      </c>
      <c r="YM64">
        <v>16.239594620718027</v>
      </c>
      <c r="YN64">
        <v>20.313361871179239</v>
      </c>
      <c r="YO64">
        <v>20.165214829326548</v>
      </c>
      <c r="YP64">
        <v>18.064474760866204</v>
      </c>
      <c r="YQ64">
        <v>16.418547698273205</v>
      </c>
      <c r="YR64">
        <v>27.529532005911641</v>
      </c>
      <c r="YS64">
        <v>15.286451354258645</v>
      </c>
      <c r="YT64">
        <v>21.9383195784634</v>
      </c>
      <c r="YU64">
        <v>14.539545786310445</v>
      </c>
      <c r="YV64">
        <v>17.463730795220243</v>
      </c>
      <c r="YW64">
        <v>24.059902251416688</v>
      </c>
      <c r="YX64">
        <v>19.319032584953241</v>
      </c>
      <c r="YY64">
        <v>10.313557534216732</v>
      </c>
      <c r="YZ64">
        <v>12.603752058134866</v>
      </c>
      <c r="ZA64">
        <v>18.646238189818671</v>
      </c>
      <c r="ZB64">
        <v>23.897864572662485</v>
      </c>
      <c r="ZC64">
        <v>14.841749217567212</v>
      </c>
      <c r="ZD64">
        <v>15.465449598775896</v>
      </c>
      <c r="ZE64">
        <v>27.131512520172496</v>
      </c>
      <c r="ZF64">
        <v>12.988687407321809</v>
      </c>
      <c r="ZG64">
        <v>17.253568906847924</v>
      </c>
      <c r="ZH64">
        <v>17.8013731893803</v>
      </c>
      <c r="ZI64">
        <v>16.38823758159166</v>
      </c>
      <c r="ZJ64">
        <v>16.27605810926034</v>
      </c>
      <c r="ZK64">
        <v>23.837932647344658</v>
      </c>
      <c r="ZL64">
        <v>15.20502618380374</v>
      </c>
      <c r="ZM64">
        <v>22.678865788089951</v>
      </c>
      <c r="ZN64">
        <v>24.736662247717845</v>
      </c>
      <c r="ZO64">
        <v>24.996216125879251</v>
      </c>
      <c r="ZP64">
        <v>22.462306040099545</v>
      </c>
      <c r="ZQ64">
        <v>24.114313493504291</v>
      </c>
      <c r="ZR64">
        <v>14.825222166979277</v>
      </c>
      <c r="ZS64">
        <v>22.18700970575772</v>
      </c>
      <c r="ZT64">
        <v>23.055286732342438</v>
      </c>
      <c r="ZU64">
        <v>21.070960463238173</v>
      </c>
      <c r="ZV64">
        <v>28.45936193692166</v>
      </c>
      <c r="ZW64">
        <v>18.175360590285834</v>
      </c>
      <c r="ZX64">
        <v>19.963547806341616</v>
      </c>
      <c r="ZY64">
        <v>17.609724535453093</v>
      </c>
      <c r="ZZ64">
        <v>18.473293982612006</v>
      </c>
      <c r="AAA64">
        <v>24.308977989958485</v>
      </c>
      <c r="AAB64">
        <v>17.300084381527604</v>
      </c>
      <c r="AAC64">
        <v>17.828668500936192</v>
      </c>
      <c r="AAD64">
        <v>21.151733454267493</v>
      </c>
      <c r="AAE64">
        <v>22.108322326422758</v>
      </c>
      <c r="AAF64">
        <v>18.724823521789602</v>
      </c>
      <c r="AAG64">
        <v>24.202258466826301</v>
      </c>
      <c r="AAH64">
        <v>24.483874409618856</v>
      </c>
      <c r="AAI64">
        <v>14.6474615453746</v>
      </c>
      <c r="AAJ64">
        <v>22.29654370119443</v>
      </c>
      <c r="AAK64">
        <v>13.879743072755449</v>
      </c>
      <c r="AAL64">
        <v>26.218161290956001</v>
      </c>
      <c r="AAM64">
        <v>12.633119069247881</v>
      </c>
      <c r="AAN64">
        <v>18.492688550928143</v>
      </c>
      <c r="AAO64">
        <v>18.910384187982167</v>
      </c>
      <c r="AAP64">
        <v>17.857498256691748</v>
      </c>
      <c r="AAQ64">
        <v>23.383929868423785</v>
      </c>
      <c r="AAR64">
        <v>17.482321221478976</v>
      </c>
      <c r="AAS64">
        <v>26.485077900929713</v>
      </c>
      <c r="AAT64">
        <v>12.301281943075885</v>
      </c>
      <c r="AAU64">
        <v>20.662839929494282</v>
      </c>
      <c r="AAV64">
        <v>10.812885346829965</v>
      </c>
      <c r="AAW64">
        <v>18.250606095903457</v>
      </c>
      <c r="AAX64">
        <v>26.26005034285469</v>
      </c>
      <c r="AAY64">
        <v>15.901976489814864</v>
      </c>
      <c r="AAZ64">
        <v>17.409048115945318</v>
      </c>
      <c r="ABA64">
        <v>22.410883908640834</v>
      </c>
      <c r="ABB64">
        <v>16.979778884930795</v>
      </c>
      <c r="ABC64">
        <v>15.697601393160642</v>
      </c>
      <c r="ABD64">
        <v>20.077384120843064</v>
      </c>
      <c r="ABE64">
        <v>26.474268828509391</v>
      </c>
      <c r="ABF64">
        <v>14.32479425386831</v>
      </c>
      <c r="ABG64">
        <v>15.382012835076983</v>
      </c>
      <c r="ABH64">
        <v>15.790193204776113</v>
      </c>
      <c r="ABI64">
        <v>25.895427297534638</v>
      </c>
      <c r="ABJ64">
        <v>10.24992555022189</v>
      </c>
      <c r="ABK64">
        <v>21.736288607784452</v>
      </c>
      <c r="ABL64">
        <v>15.398916187622351</v>
      </c>
      <c r="ABM64">
        <v>13.421962081802555</v>
      </c>
      <c r="ABN64">
        <v>29.421539970631944</v>
      </c>
      <c r="ABO64">
        <v>26.929261736883007</v>
      </c>
      <c r="ABP64">
        <v>12.856665399676913</v>
      </c>
      <c r="ABQ64">
        <v>15.52433887725709</v>
      </c>
      <c r="ABR64">
        <v>22.0543160007545</v>
      </c>
      <c r="ABS64">
        <v>17.890745726875867</v>
      </c>
      <c r="ABT64">
        <v>15.872591722340854</v>
      </c>
      <c r="ABU64">
        <v>15.093957795560279</v>
      </c>
      <c r="ABV64">
        <v>23.669486384787504</v>
      </c>
      <c r="ABW64">
        <v>19.917695512590193</v>
      </c>
      <c r="ABX64">
        <v>24.317576299731687</v>
      </c>
      <c r="ABY64">
        <v>27.337470236932489</v>
      </c>
      <c r="ABZ64">
        <v>17.904819432560959</v>
      </c>
      <c r="ACA64">
        <v>12.538763175931503</v>
      </c>
      <c r="ACB64">
        <v>25.9563710217165</v>
      </c>
      <c r="ACC64">
        <v>16.409184480175831</v>
      </c>
      <c r="ACD64">
        <v>18.902593154708377</v>
      </c>
      <c r="ACE64">
        <v>15.180648567598954</v>
      </c>
      <c r="ACF64">
        <v>25.49097614245246</v>
      </c>
      <c r="ACG64">
        <v>20.678698581034162</v>
      </c>
      <c r="ACH64">
        <v>23.475060306031125</v>
      </c>
      <c r="ACI64">
        <v>25.821165578685857</v>
      </c>
      <c r="ACJ64">
        <v>11.678328324978906</v>
      </c>
      <c r="ACK64">
        <v>19.654818581462038</v>
      </c>
      <c r="ACL64">
        <v>23.275334602849508</v>
      </c>
      <c r="ACM64">
        <v>26.16092743674908</v>
      </c>
      <c r="ACN64">
        <v>27.358094671180393</v>
      </c>
      <c r="ACO64">
        <v>14.262464972527201</v>
      </c>
      <c r="ACP64">
        <v>15.71214961408352</v>
      </c>
      <c r="ACQ64">
        <v>10.573274390702192</v>
      </c>
      <c r="ACR64">
        <v>22.119176991684071</v>
      </c>
      <c r="ACS64">
        <v>19.099570736953545</v>
      </c>
      <c r="ACT64">
        <v>11.864211491462829</v>
      </c>
      <c r="ACU64">
        <v>14.971979864649994</v>
      </c>
      <c r="ACV64">
        <v>23.372101172025097</v>
      </c>
      <c r="ACW64">
        <v>18.900822636912956</v>
      </c>
      <c r="ACX64">
        <v>10.936975779815219</v>
      </c>
      <c r="ACY64">
        <v>13.288545078158002</v>
      </c>
      <c r="ACZ64">
        <v>19.275435976481504</v>
      </c>
      <c r="ADA64">
        <v>21.412693665557359</v>
      </c>
      <c r="ADB64">
        <v>24.455074010045234</v>
      </c>
      <c r="ADC64">
        <v>22.015725482406388</v>
      </c>
      <c r="ADD64">
        <v>23.979989022189759</v>
      </c>
      <c r="ADE64">
        <v>21.869043058434155</v>
      </c>
      <c r="ADF64">
        <v>23.410250987390732</v>
      </c>
      <c r="ADG64">
        <v>18.568125296208208</v>
      </c>
      <c r="ADH64">
        <v>13.748222852234417</v>
      </c>
      <c r="ADI64">
        <v>16.827422869421369</v>
      </c>
      <c r="ADJ64">
        <v>20.917428953499979</v>
      </c>
      <c r="ADK64">
        <v>17.272750095386158</v>
      </c>
      <c r="ADL64">
        <v>12.908188936454586</v>
      </c>
      <c r="ADM64">
        <v>24.251078389597588</v>
      </c>
      <c r="ADN64">
        <v>17.312252118849756</v>
      </c>
      <c r="ADO64">
        <v>24.02111533204252</v>
      </c>
      <c r="ADP64">
        <v>15.226836524294219</v>
      </c>
      <c r="ADQ64">
        <v>27.264773500779146</v>
      </c>
      <c r="ADR64">
        <v>25.450720808762586</v>
      </c>
      <c r="ADS64">
        <v>20.96198719633135</v>
      </c>
      <c r="ADT64">
        <v>20.152731341287698</v>
      </c>
      <c r="ADU64">
        <v>20.84240417222555</v>
      </c>
      <c r="ADV64">
        <v>22.534190251657318</v>
      </c>
      <c r="ADW64">
        <v>21.517118338641176</v>
      </c>
      <c r="ADX64">
        <v>18.228585294646265</v>
      </c>
      <c r="ADY64">
        <v>17.336134654212007</v>
      </c>
      <c r="ADZ64">
        <v>22.136687935974116</v>
      </c>
      <c r="AEA64">
        <v>18.940131003796623</v>
      </c>
      <c r="AEB64">
        <v>14.237826616208769</v>
      </c>
      <c r="AEC64">
        <v>18.447054123610833</v>
      </c>
      <c r="AED64">
        <v>19.584662133315724</v>
      </c>
      <c r="AEE64">
        <v>17.796378520885039</v>
      </c>
      <c r="AEF64">
        <v>13.434695975827644</v>
      </c>
      <c r="AEG64">
        <v>16.759718768239775</v>
      </c>
      <c r="AEH64">
        <v>18.670402191161241</v>
      </c>
      <c r="AEI64">
        <v>25.925751282940716</v>
      </c>
      <c r="AEJ64">
        <v>12.476963773919383</v>
      </c>
      <c r="AEK64">
        <v>22.255140975875413</v>
      </c>
      <c r="AEL64">
        <v>25.032905545869156</v>
      </c>
      <c r="AEM64">
        <v>20.359456382879827</v>
      </c>
      <c r="AEN64">
        <v>17.261636612627033</v>
      </c>
      <c r="AEO64">
        <v>15.237588760019991</v>
      </c>
      <c r="AEP64">
        <v>20.805727135774461</v>
      </c>
      <c r="AEQ64">
        <v>14.359841483452261</v>
      </c>
      <c r="AER64">
        <v>18.905077590427098</v>
      </c>
      <c r="AES64">
        <v>13.771661369924701</v>
      </c>
      <c r="AET64">
        <v>20.038383873999209</v>
      </c>
      <c r="AEU64">
        <v>17.96793155883471</v>
      </c>
      <c r="AEV64">
        <v>20.063300195268923</v>
      </c>
      <c r="AEW64">
        <v>17.316704546598501</v>
      </c>
      <c r="AEX64">
        <v>17.439899331279239</v>
      </c>
      <c r="AEY64">
        <v>15.032770143849298</v>
      </c>
      <c r="AEZ64">
        <v>20.569009446795835</v>
      </c>
      <c r="AFA64">
        <v>18.045841767144033</v>
      </c>
      <c r="AFB64">
        <v>20.766288451837625</v>
      </c>
      <c r="AFC64">
        <v>22.61301751765923</v>
      </c>
      <c r="AFD64">
        <v>22.103063148208633</v>
      </c>
      <c r="AFE64">
        <v>27.515422176468366</v>
      </c>
      <c r="AFF64">
        <v>19.354790250017942</v>
      </c>
      <c r="AFG64">
        <v>24.469184380744959</v>
      </c>
      <c r="AFH64">
        <v>26.953322984843286</v>
      </c>
      <c r="AFI64">
        <v>15.579049693557327</v>
      </c>
      <c r="AFJ64">
        <v>19.199825003783488</v>
      </c>
      <c r="AFK64">
        <v>17.997830713584818</v>
      </c>
      <c r="AFL64">
        <v>22.442602008918229</v>
      </c>
      <c r="AFM64">
        <v>25.625338811287847</v>
      </c>
      <c r="AFN64">
        <v>21.634315063817183</v>
      </c>
      <c r="AFO64">
        <v>21.125169141157048</v>
      </c>
      <c r="AFP64">
        <v>17.558956447332644</v>
      </c>
      <c r="AFQ64">
        <v>16.452313422694033</v>
      </c>
      <c r="AFR64">
        <v>19.796776398590936</v>
      </c>
      <c r="AFS64">
        <v>19.156196570175332</v>
      </c>
      <c r="AFT64">
        <v>16.105175175585593</v>
      </c>
      <c r="AFU64">
        <v>19.93685674222559</v>
      </c>
      <c r="AFV64">
        <v>18.810368834764645</v>
      </c>
      <c r="AFW64">
        <v>17.811329725979249</v>
      </c>
      <c r="AFX64">
        <v>13.061425787706316</v>
      </c>
      <c r="AFY64">
        <v>17.653866442429244</v>
      </c>
      <c r="AFZ64">
        <v>19.744656804109745</v>
      </c>
      <c r="AGA64">
        <v>24.938163166374469</v>
      </c>
      <c r="AGB64">
        <v>18.740362237719452</v>
      </c>
      <c r="AGC64">
        <v>18.575255131312883</v>
      </c>
      <c r="AGD64">
        <v>22.194638483835575</v>
      </c>
      <c r="AGE64">
        <v>18.451036021696378</v>
      </c>
      <c r="AGF64">
        <v>12.552801302661175</v>
      </c>
      <c r="AGG64">
        <v>28.432056966455434</v>
      </c>
      <c r="AGH64">
        <v>20.021643659212117</v>
      </c>
      <c r="AGI64">
        <v>27.436156380313626</v>
      </c>
      <c r="AGJ64">
        <v>12.306258163968208</v>
      </c>
      <c r="AGK64">
        <v>17.742148634424396</v>
      </c>
      <c r="AGL64">
        <v>22.413043743158262</v>
      </c>
      <c r="AGM64">
        <v>22.65975342482658</v>
      </c>
      <c r="AGN64">
        <v>25.824356173617009</v>
      </c>
      <c r="AGO64">
        <v>25.047810110633307</v>
      </c>
      <c r="AGP64">
        <v>21.714357974283857</v>
      </c>
      <c r="AGQ64">
        <v>23.416489764351521</v>
      </c>
      <c r="AGR64">
        <v>16.586194513160997</v>
      </c>
      <c r="AGS64">
        <v>15.478425935956821</v>
      </c>
      <c r="AGT64">
        <v>19.272604391455289</v>
      </c>
      <c r="AGU64">
        <v>25.436572099597321</v>
      </c>
      <c r="AGV64">
        <v>10.450941700145108</v>
      </c>
      <c r="AGW64">
        <v>24.673076050958819</v>
      </c>
      <c r="AGX64">
        <v>19.410715242339052</v>
      </c>
      <c r="AGY64">
        <v>17.820616352417993</v>
      </c>
      <c r="AGZ64">
        <v>19.591151119528348</v>
      </c>
      <c r="AHA64">
        <v>17.913700953814878</v>
      </c>
      <c r="AHB64">
        <v>19.262963938244042</v>
      </c>
      <c r="AHC64">
        <v>20.765875752448174</v>
      </c>
      <c r="AHD64">
        <v>13.466819078886012</v>
      </c>
      <c r="AHE64">
        <v>24.580694197994085</v>
      </c>
      <c r="AHF64">
        <v>23.947613936768597</v>
      </c>
      <c r="AHG64">
        <v>26.525928405712968</v>
      </c>
      <c r="AHH64">
        <v>23.420116592356791</v>
      </c>
      <c r="AHI64">
        <v>24.916786293942117</v>
      </c>
      <c r="AHJ64">
        <v>16.939046819131345</v>
      </c>
      <c r="AHK64">
        <v>15.334935804485468</v>
      </c>
      <c r="AHL64">
        <v>25.849390382528913</v>
      </c>
      <c r="AHM64">
        <v>13.848438995082308</v>
      </c>
      <c r="AHN64">
        <v>17.830520566871584</v>
      </c>
      <c r="AHO64">
        <v>12.066339964545993</v>
      </c>
      <c r="AHP64">
        <v>18.181383415601019</v>
      </c>
      <c r="AHQ64">
        <v>25.538713180984431</v>
      </c>
      <c r="AHR64">
        <v>17.920688054185284</v>
      </c>
      <c r="AHS64">
        <v>18.992502441307352</v>
      </c>
      <c r="AHT64">
        <v>20.389687438208096</v>
      </c>
      <c r="AHU64">
        <v>26.738866212424632</v>
      </c>
      <c r="AHV64">
        <v>22.831227342064395</v>
      </c>
      <c r="AHW64">
        <v>19.117796092529293</v>
      </c>
      <c r="AHX64">
        <v>17.593600680608006</v>
      </c>
      <c r="AHY64">
        <v>12.054689725112905</v>
      </c>
      <c r="AHZ64">
        <v>24.515970397628916</v>
      </c>
      <c r="AIA64">
        <v>24.813565528323124</v>
      </c>
      <c r="AIB64">
        <v>24.934166717057671</v>
      </c>
      <c r="AIC64">
        <v>21.349592407332416</v>
      </c>
      <c r="AID64">
        <v>17.707184764037201</v>
      </c>
      <c r="AIE64">
        <v>25.599904985270072</v>
      </c>
      <c r="AIF64">
        <v>22.158759635044007</v>
      </c>
      <c r="AIG64">
        <v>15.734133417484083</v>
      </c>
      <c r="AIH64">
        <v>20.465879122950042</v>
      </c>
      <c r="AII64">
        <v>17.15396110252787</v>
      </c>
      <c r="AIJ64">
        <v>13.876149578023657</v>
      </c>
      <c r="AIK64">
        <v>15.726110601906832</v>
      </c>
      <c r="AIL64">
        <v>17.837849441199346</v>
      </c>
      <c r="AIM64">
        <v>17.952605343384072</v>
      </c>
      <c r="AIN64">
        <v>19.286148352650414</v>
      </c>
      <c r="AIO64">
        <v>24.35910601016403</v>
      </c>
      <c r="AIP64">
        <v>20.436059740321099</v>
      </c>
      <c r="AIQ64">
        <v>18.549088624924106</v>
      </c>
      <c r="AIR64">
        <v>21.149478057552354</v>
      </c>
      <c r="AIS64">
        <v>18.878285501041436</v>
      </c>
      <c r="AIT64">
        <v>20.949726771534742</v>
      </c>
      <c r="AIU64">
        <v>25.394102746753596</v>
      </c>
      <c r="AIV64">
        <v>14.412091689744894</v>
      </c>
      <c r="AIW64">
        <v>20.904028360493403</v>
      </c>
      <c r="AIX64">
        <v>17.893064083635313</v>
      </c>
      <c r="AIY64">
        <v>19.324658882456792</v>
      </c>
      <c r="AIZ64">
        <v>22.905780607869737</v>
      </c>
      <c r="AJA64">
        <v>17.731674391740757</v>
      </c>
      <c r="AJB64">
        <v>19.587673193433616</v>
      </c>
      <c r="AJC64">
        <v>17.965522972397469</v>
      </c>
      <c r="AJD64">
        <v>20.656547944864066</v>
      </c>
      <c r="AJE64">
        <v>18.783663529300682</v>
      </c>
      <c r="AJF64">
        <v>21.769517042331707</v>
      </c>
      <c r="AJG64">
        <v>19.104893848373628</v>
      </c>
      <c r="AJH64">
        <v>19.591149298860557</v>
      </c>
      <c r="AJI64">
        <v>18.800039220666335</v>
      </c>
      <c r="AJJ64">
        <v>19.001915469606971</v>
      </c>
      <c r="AJK64">
        <v>17.930207754051775</v>
      </c>
      <c r="AJL64">
        <v>24.149891382904435</v>
      </c>
      <c r="AJM64">
        <v>22.590993780218273</v>
      </c>
      <c r="AJN64">
        <v>23.300054118185965</v>
      </c>
      <c r="AJO64">
        <v>26.393006975735961</v>
      </c>
      <c r="AJP64">
        <v>23.506788218311062</v>
      </c>
      <c r="AJQ64">
        <v>26.90391112652215</v>
      </c>
      <c r="AJR64">
        <v>23.238459047114464</v>
      </c>
      <c r="AJS64">
        <v>26.735670653995598</v>
      </c>
      <c r="AJT64">
        <v>17.174948270041732</v>
      </c>
      <c r="AJU64">
        <v>20.811052014889263</v>
      </c>
      <c r="AJV64">
        <v>29.360994414357769</v>
      </c>
      <c r="AJW64">
        <v>24.313059034533776</v>
      </c>
      <c r="AJX64">
        <v>14.594852100258244</v>
      </c>
      <c r="AJY64">
        <v>24.512077559201252</v>
      </c>
      <c r="AJZ64">
        <v>21.397870911764549</v>
      </c>
      <c r="AKA64">
        <v>19.065437778014545</v>
      </c>
      <c r="AKB64">
        <v>23.707963655906283</v>
      </c>
      <c r="AKC64">
        <v>19.809306059416862</v>
      </c>
      <c r="AKD64">
        <v>22.985430972394504</v>
      </c>
      <c r="AKE64">
        <v>22.207702661437541</v>
      </c>
      <c r="AKF64">
        <v>26.150721828006851</v>
      </c>
      <c r="AKG64">
        <v>21.57180184397675</v>
      </c>
      <c r="AKH64">
        <v>17.211085146361604</v>
      </c>
      <c r="AKI64">
        <v>21.151668333358913</v>
      </c>
      <c r="AKJ64">
        <v>19.542495718427354</v>
      </c>
      <c r="AKK64">
        <v>20.596775542695866</v>
      </c>
      <c r="AKL64">
        <v>19.870939753828953</v>
      </c>
      <c r="AKM64">
        <v>21.508767157300973</v>
      </c>
      <c r="AKN64">
        <v>23.745606854808543</v>
      </c>
      <c r="AKO64">
        <v>19.98064813853026</v>
      </c>
      <c r="AKP64">
        <v>28.019142391742662</v>
      </c>
      <c r="AKQ64">
        <v>24.929354030155316</v>
      </c>
      <c r="AKR64">
        <v>17.235943268323076</v>
      </c>
      <c r="AKS64">
        <v>20.710196121638479</v>
      </c>
      <c r="AKT64">
        <v>15.425641651527242</v>
      </c>
      <c r="AKU64">
        <v>27.13592152028621</v>
      </c>
      <c r="AKV64">
        <v>18.318421252681652</v>
      </c>
      <c r="AKW64">
        <v>22.479602211666254</v>
      </c>
      <c r="AKX64">
        <v>14.538214610321237</v>
      </c>
      <c r="AKY64">
        <v>18.707420989546744</v>
      </c>
      <c r="AKZ64">
        <v>15.035176082602035</v>
      </c>
      <c r="ALA64">
        <v>18.629499088528441</v>
      </c>
      <c r="ALB64">
        <v>20.132691825415645</v>
      </c>
      <c r="ALC64">
        <v>18.796450478843269</v>
      </c>
      <c r="ALD64">
        <v>22.1104301712517</v>
      </c>
      <c r="ALE64">
        <v>19.865039581305474</v>
      </c>
      <c r="ALF64">
        <v>23.057554379959477</v>
      </c>
      <c r="ALG64">
        <v>22.381959307047062</v>
      </c>
      <c r="ALH64">
        <v>22.503186624204709</v>
      </c>
      <c r="ALI64">
        <v>15.97185786659311</v>
      </c>
      <c r="ALJ64">
        <v>14.774053227522796</v>
      </c>
      <c r="ALK64">
        <v>18.042797248230418</v>
      </c>
      <c r="ALL64">
        <v>26.026018786581293</v>
      </c>
      <c r="ALM64">
        <v>15.800392961256128</v>
      </c>
      <c r="ALN64">
        <v>19.982001101600467</v>
      </c>
    </row>
    <row r="65" spans="1:1002" x14ac:dyDescent="0.3">
      <c r="A65">
        <f>Sheet1!E64</f>
        <v>0</v>
      </c>
      <c r="B65" s="2" t="s">
        <v>63</v>
      </c>
      <c r="C65">
        <v>16.146875806515034</v>
      </c>
      <c r="D65">
        <v>18.351450981076788</v>
      </c>
      <c r="E65">
        <v>20.629631568461249</v>
      </c>
      <c r="F65">
        <v>23.219320143837944</v>
      </c>
      <c r="G65">
        <v>18.61551984131097</v>
      </c>
      <c r="H65">
        <v>16.991990144200994</v>
      </c>
      <c r="I65">
        <v>19.467259518751028</v>
      </c>
      <c r="J65">
        <v>18.126922941130257</v>
      </c>
      <c r="K65">
        <v>18.969677162357677</v>
      </c>
      <c r="L65">
        <v>27.906224370561731</v>
      </c>
      <c r="M65">
        <v>15.001261085727691</v>
      </c>
      <c r="N65">
        <v>18.042752319313614</v>
      </c>
      <c r="O65">
        <v>15.804112672007609</v>
      </c>
      <c r="P65">
        <v>24.153496414285236</v>
      </c>
      <c r="Q65">
        <v>23.796196750992564</v>
      </c>
      <c r="R65">
        <v>25.403989945741881</v>
      </c>
      <c r="S65">
        <v>16.508283611310368</v>
      </c>
      <c r="T65">
        <v>18.610590069772357</v>
      </c>
      <c r="U65">
        <v>21.029875605780447</v>
      </c>
      <c r="V65">
        <v>12.703188794762367</v>
      </c>
      <c r="W65">
        <v>21.820996302054162</v>
      </c>
      <c r="X65">
        <v>13.203298474640086</v>
      </c>
      <c r="Y65">
        <v>21.412597679411498</v>
      </c>
      <c r="Z65">
        <v>14.674044729877792</v>
      </c>
      <c r="AA65">
        <v>19.114316358367795</v>
      </c>
      <c r="AB65">
        <v>20.171012710978573</v>
      </c>
      <c r="AC65">
        <v>17.587536991916391</v>
      </c>
      <c r="AD65">
        <v>22.307398565062339</v>
      </c>
      <c r="AE65">
        <v>20.568998282968003</v>
      </c>
      <c r="AF65">
        <v>13.499237185254511</v>
      </c>
      <c r="AG65">
        <v>21.440553756551541</v>
      </c>
      <c r="AH65">
        <v>17.488890968072496</v>
      </c>
      <c r="AI65">
        <v>12.326805635110475</v>
      </c>
      <c r="AJ65">
        <v>21.71893122066724</v>
      </c>
      <c r="AK65">
        <v>15.727586763611185</v>
      </c>
      <c r="AL65">
        <v>18.572058488995694</v>
      </c>
      <c r="AM65">
        <v>22.723405468690906</v>
      </c>
      <c r="AN65">
        <v>11.444818954046852</v>
      </c>
      <c r="AO65">
        <v>18.381394188933918</v>
      </c>
      <c r="AP65">
        <v>16.932417449031739</v>
      </c>
      <c r="AQ65">
        <v>15.301199054456088</v>
      </c>
      <c r="AR65">
        <v>24.018693200147396</v>
      </c>
      <c r="AS65">
        <v>16.537799930183571</v>
      </c>
      <c r="AT65">
        <v>13.778791665794522</v>
      </c>
      <c r="AU65">
        <v>19.17167518041343</v>
      </c>
      <c r="AV65">
        <v>22.943381732079565</v>
      </c>
      <c r="AW65">
        <v>21.407819152252024</v>
      </c>
      <c r="AX65">
        <v>23.383861033849623</v>
      </c>
      <c r="AY65">
        <v>19.514309720439584</v>
      </c>
      <c r="AZ65">
        <v>16.951158486846648</v>
      </c>
      <c r="BA65">
        <v>16.918895140026194</v>
      </c>
      <c r="BB65">
        <v>19.539590856355083</v>
      </c>
      <c r="BC65">
        <v>19.719531448302448</v>
      </c>
      <c r="BD65">
        <v>14.600027171735711</v>
      </c>
      <c r="BE65">
        <v>11.188784200080118</v>
      </c>
      <c r="BF65">
        <v>16.414574647133925</v>
      </c>
      <c r="BG65">
        <v>16.149826959396332</v>
      </c>
      <c r="BH65">
        <v>20.562331724930175</v>
      </c>
      <c r="BI65">
        <v>20.334221117541603</v>
      </c>
      <c r="BJ65">
        <v>18.364427380810021</v>
      </c>
      <c r="BK65">
        <v>13.086472296664228</v>
      </c>
      <c r="BL65">
        <v>18.564472613680856</v>
      </c>
      <c r="BM65">
        <v>20.329596573319481</v>
      </c>
      <c r="BN65">
        <v>21.021118639100834</v>
      </c>
      <c r="BO65">
        <v>17.696926686478253</v>
      </c>
      <c r="BP65">
        <v>21.711113502511225</v>
      </c>
      <c r="BQ65">
        <v>24.421916977225109</v>
      </c>
      <c r="BR65">
        <v>18.586162660555004</v>
      </c>
      <c r="BS65">
        <v>19.624535003950356</v>
      </c>
      <c r="BT65">
        <v>12.170806651668899</v>
      </c>
      <c r="BU65">
        <v>20.537256263402003</v>
      </c>
      <c r="BV65">
        <v>27.569868122473508</v>
      </c>
      <c r="BW65">
        <v>19.707183181751624</v>
      </c>
      <c r="BX65">
        <v>15.423463541866791</v>
      </c>
      <c r="BY65">
        <v>15.487496933864282</v>
      </c>
      <c r="BZ65">
        <v>27.730216007842696</v>
      </c>
      <c r="CA65">
        <v>21.775909182347256</v>
      </c>
      <c r="CB65">
        <v>13.487845259841816</v>
      </c>
      <c r="CC65">
        <v>25.219833609848799</v>
      </c>
      <c r="CD65">
        <v>18.221331194775125</v>
      </c>
      <c r="CE65">
        <v>24.243436313708219</v>
      </c>
      <c r="CF65">
        <v>24.555258563750051</v>
      </c>
      <c r="CG65">
        <v>21.399578465905272</v>
      </c>
      <c r="CH65">
        <v>12.351009174442169</v>
      </c>
      <c r="CI65">
        <v>16.637130794258898</v>
      </c>
      <c r="CJ65">
        <v>20.242217306586184</v>
      </c>
      <c r="CK65">
        <v>14.458014895582572</v>
      </c>
      <c r="CL65">
        <v>12.167091493352842</v>
      </c>
      <c r="CM65">
        <v>21.801678546381829</v>
      </c>
      <c r="CN65">
        <v>16.323079141701243</v>
      </c>
      <c r="CO65">
        <v>21.052939701290732</v>
      </c>
      <c r="CP65">
        <v>13.762493519588103</v>
      </c>
      <c r="CQ65">
        <v>17.290396878107817</v>
      </c>
      <c r="CR65">
        <v>20.628958303712771</v>
      </c>
      <c r="CS65">
        <v>19.855164632278182</v>
      </c>
      <c r="CT65">
        <v>12.562435920440942</v>
      </c>
      <c r="CU65">
        <v>23.696927707982425</v>
      </c>
      <c r="CV65">
        <v>13.974692429077706</v>
      </c>
      <c r="CW65">
        <v>24.776701466513572</v>
      </c>
      <c r="CX65">
        <v>27.143025715553083</v>
      </c>
      <c r="CY65">
        <v>14.949567948098789</v>
      </c>
      <c r="CZ65">
        <v>13.199327081771802</v>
      </c>
      <c r="DA65">
        <v>27.063528825029383</v>
      </c>
      <c r="DB65">
        <v>24.278922386909972</v>
      </c>
      <c r="DC65">
        <v>21.939717027636469</v>
      </c>
      <c r="DD65">
        <v>14.560701278833701</v>
      </c>
      <c r="DE65">
        <v>19.749082905189631</v>
      </c>
      <c r="DF65">
        <v>20.619208672083506</v>
      </c>
      <c r="DG65">
        <v>15.214643556130806</v>
      </c>
      <c r="DH65">
        <v>19.561457324961506</v>
      </c>
      <c r="DI65">
        <v>12.780041086978809</v>
      </c>
      <c r="DJ65">
        <v>22.530546715019316</v>
      </c>
      <c r="DK65">
        <v>12.660883568726403</v>
      </c>
      <c r="DL65">
        <v>13.615261141995717</v>
      </c>
      <c r="DM65">
        <v>13.429019924089671</v>
      </c>
      <c r="DN65">
        <v>22.077037638117709</v>
      </c>
      <c r="DO65">
        <v>17.961053276980145</v>
      </c>
      <c r="DP65">
        <v>20.621487751681649</v>
      </c>
      <c r="DQ65">
        <v>15.530246329312</v>
      </c>
      <c r="DR65">
        <v>21.341601393684098</v>
      </c>
      <c r="DS65">
        <v>20.523727952484826</v>
      </c>
      <c r="DT65">
        <v>25.932073582724026</v>
      </c>
      <c r="DU65">
        <v>24.284140387036253</v>
      </c>
      <c r="DV65">
        <v>23.082102070512825</v>
      </c>
      <c r="DW65">
        <v>20.270890831298516</v>
      </c>
      <c r="DX65">
        <v>24.725485221738964</v>
      </c>
      <c r="DY65">
        <v>22.980992556147157</v>
      </c>
      <c r="DZ65">
        <v>24.137860599220421</v>
      </c>
      <c r="EA65">
        <v>18.577063819295805</v>
      </c>
      <c r="EB65">
        <v>20.213976998946546</v>
      </c>
      <c r="EC65">
        <v>25.479313227616835</v>
      </c>
      <c r="ED65">
        <v>19.170482466122451</v>
      </c>
      <c r="EE65">
        <v>22.541844069637406</v>
      </c>
      <c r="EF65">
        <v>17.610529149256141</v>
      </c>
      <c r="EG65">
        <v>16.86003557499237</v>
      </c>
      <c r="EH65">
        <v>24.542213537690483</v>
      </c>
      <c r="EI65">
        <v>16.980346592988251</v>
      </c>
      <c r="EJ65">
        <v>25.545905044232761</v>
      </c>
      <c r="EK65">
        <v>22.619480936646251</v>
      </c>
      <c r="EL65">
        <v>22.084269649039079</v>
      </c>
      <c r="EM65">
        <v>24.173951437946936</v>
      </c>
      <c r="EN65">
        <v>19.784107073382224</v>
      </c>
      <c r="EO65">
        <v>17.857597753218545</v>
      </c>
      <c r="EP65">
        <v>18.363356501902025</v>
      </c>
      <c r="EQ65">
        <v>17.678913166035148</v>
      </c>
      <c r="ER65">
        <v>26.405562007139391</v>
      </c>
      <c r="ES65">
        <v>16.35196536008938</v>
      </c>
      <c r="ET65">
        <v>15.571878730962265</v>
      </c>
      <c r="EU65">
        <v>23.367834007697997</v>
      </c>
      <c r="EV65">
        <v>19.998621540596492</v>
      </c>
      <c r="EW65">
        <v>15.977575180321772</v>
      </c>
      <c r="EX65">
        <v>12.257681148692216</v>
      </c>
      <c r="EY65">
        <v>20.565373616211645</v>
      </c>
      <c r="EZ65">
        <v>17.839314810857857</v>
      </c>
      <c r="FA65">
        <v>25.709089527323989</v>
      </c>
      <c r="FB65">
        <v>16.4867066750625</v>
      </c>
      <c r="FC65">
        <v>24.405965919518454</v>
      </c>
      <c r="FD65">
        <v>23.544179392012069</v>
      </c>
      <c r="FE65">
        <v>18.254606995874479</v>
      </c>
      <c r="FF65">
        <v>23.419082356483635</v>
      </c>
      <c r="FG65">
        <v>17.696498990545869</v>
      </c>
      <c r="FH65">
        <v>22.908924946296825</v>
      </c>
      <c r="FI65">
        <v>20.993412889598332</v>
      </c>
      <c r="FJ65">
        <v>23.457300581610756</v>
      </c>
      <c r="FK65">
        <v>18.14005992773383</v>
      </c>
      <c r="FL65">
        <v>19.229085518259723</v>
      </c>
      <c r="FM65">
        <v>22.637144884815008</v>
      </c>
      <c r="FN65">
        <v>18.432703108068473</v>
      </c>
      <c r="FO65">
        <v>25.690703625994644</v>
      </c>
      <c r="FP65">
        <v>23.353647869942112</v>
      </c>
      <c r="FQ65">
        <v>11.328952966298344</v>
      </c>
      <c r="FR65">
        <v>20.257308314944417</v>
      </c>
      <c r="FS65">
        <v>22.469555468001989</v>
      </c>
      <c r="FT65">
        <v>16.367310783172076</v>
      </c>
      <c r="FU65">
        <v>20.782467154538715</v>
      </c>
      <c r="FV65">
        <v>17.775854929926389</v>
      </c>
      <c r="FW65">
        <v>18.359163881856716</v>
      </c>
      <c r="FX65">
        <v>20.072604529202799</v>
      </c>
      <c r="FY65">
        <v>13.619890432630795</v>
      </c>
      <c r="FZ65">
        <v>18.312590928995956</v>
      </c>
      <c r="GA65">
        <v>23.926721595185583</v>
      </c>
      <c r="GB65">
        <v>26.960071310744272</v>
      </c>
      <c r="GC65">
        <v>23.29129499197338</v>
      </c>
      <c r="GD65">
        <v>28.776768936527212</v>
      </c>
      <c r="GE65">
        <v>15.711549252269439</v>
      </c>
      <c r="GF65">
        <v>24.688568528245643</v>
      </c>
      <c r="GG65">
        <v>20.104874336923064</v>
      </c>
      <c r="GH65">
        <v>14.451879821859603</v>
      </c>
      <c r="GI65">
        <v>18.344026636354062</v>
      </c>
      <c r="GJ65">
        <v>11.041355464308596</v>
      </c>
      <c r="GK65">
        <v>17.102886898541772</v>
      </c>
      <c r="GL65">
        <v>16.400564160851047</v>
      </c>
      <c r="GM65">
        <v>26.030486570325063</v>
      </c>
      <c r="GN65">
        <v>22.907535146527497</v>
      </c>
      <c r="GO65">
        <v>16.58446236785192</v>
      </c>
      <c r="GP65">
        <v>25.707467581947249</v>
      </c>
      <c r="GQ65">
        <v>19.582142604821001</v>
      </c>
      <c r="GR65">
        <v>20.400902962309885</v>
      </c>
      <c r="GS65">
        <v>14.884652116602361</v>
      </c>
      <c r="GT65">
        <v>20.119206567453148</v>
      </c>
      <c r="GU65">
        <v>22.911731496610145</v>
      </c>
      <c r="GV65">
        <v>26.054440991413923</v>
      </c>
      <c r="GW65">
        <v>20.39408194755152</v>
      </c>
      <c r="GX65">
        <v>20.033639600546312</v>
      </c>
      <c r="GY65">
        <v>15.138671082736447</v>
      </c>
      <c r="GZ65">
        <v>22.907378546098155</v>
      </c>
      <c r="HA65">
        <v>24.064449908302329</v>
      </c>
      <c r="HB65">
        <v>21.999416280179872</v>
      </c>
      <c r="HC65">
        <v>23.965664705062004</v>
      </c>
      <c r="HD65">
        <v>17.27721077766801</v>
      </c>
      <c r="HE65">
        <v>19.23967145550305</v>
      </c>
      <c r="HF65">
        <v>20.421542070095857</v>
      </c>
      <c r="HG65">
        <v>19.10601945967769</v>
      </c>
      <c r="HH65">
        <v>18.515372876071154</v>
      </c>
      <c r="HI65">
        <v>23.039265914142778</v>
      </c>
      <c r="HJ65">
        <v>21.53055687584024</v>
      </c>
      <c r="HK65">
        <v>22.758126033505313</v>
      </c>
      <c r="HL65">
        <v>18.682377976905187</v>
      </c>
      <c r="HM65">
        <v>17.816178810531117</v>
      </c>
      <c r="HN65">
        <v>15.957137006676355</v>
      </c>
      <c r="HO65">
        <v>16.125582425458038</v>
      </c>
      <c r="HP65">
        <v>22.707413448024209</v>
      </c>
      <c r="HQ65">
        <v>24.574190277959801</v>
      </c>
      <c r="HR65">
        <v>17.715560440971387</v>
      </c>
      <c r="HS65">
        <v>26.318451353005692</v>
      </c>
      <c r="HT65">
        <v>19.794919400389322</v>
      </c>
      <c r="HU65">
        <v>16.485360536095932</v>
      </c>
      <c r="HV65">
        <v>19.996265693408617</v>
      </c>
      <c r="HW65">
        <v>19.695525582150307</v>
      </c>
      <c r="HX65">
        <v>22.26269387206235</v>
      </c>
      <c r="HY65">
        <v>21.453734071087144</v>
      </c>
      <c r="HZ65">
        <v>18.746197921700329</v>
      </c>
      <c r="IA65">
        <v>13.986422502122156</v>
      </c>
      <c r="IB65">
        <v>14.70948049833255</v>
      </c>
      <c r="IC65">
        <v>13.241802862810669</v>
      </c>
      <c r="ID65">
        <v>25.058272487901402</v>
      </c>
      <c r="IE65">
        <v>25.647618891099714</v>
      </c>
      <c r="IF65">
        <v>14.47929332463387</v>
      </c>
      <c r="IG65">
        <v>24.499157595265881</v>
      </c>
      <c r="IH65">
        <v>17.492060850686066</v>
      </c>
      <c r="II65">
        <v>20.687655626459694</v>
      </c>
      <c r="IJ65">
        <v>22.807499068436616</v>
      </c>
      <c r="IK65">
        <v>20.986936392358178</v>
      </c>
      <c r="IL65">
        <v>24.890277068633964</v>
      </c>
      <c r="IM65">
        <v>26.440246583295433</v>
      </c>
      <c r="IN65">
        <v>26.819219368680713</v>
      </c>
      <c r="IO65">
        <v>16.343494365511269</v>
      </c>
      <c r="IP65">
        <v>21.616724974542812</v>
      </c>
      <c r="IQ65">
        <v>28.025730858062754</v>
      </c>
      <c r="IR65">
        <v>20.307070195190263</v>
      </c>
      <c r="IS65">
        <v>17.232772705717728</v>
      </c>
      <c r="IT65">
        <v>23.274863679052011</v>
      </c>
      <c r="IU65">
        <v>21.861092090646721</v>
      </c>
      <c r="IV65">
        <v>22.393689461465485</v>
      </c>
      <c r="IW65">
        <v>21.920638095601294</v>
      </c>
      <c r="IX65">
        <v>20.740025449719166</v>
      </c>
      <c r="IY65">
        <v>16.988961593435953</v>
      </c>
      <c r="IZ65">
        <v>24.476250621283171</v>
      </c>
      <c r="JA65">
        <v>17.582978417950024</v>
      </c>
      <c r="JB65">
        <v>20.130221186669964</v>
      </c>
      <c r="JC65">
        <v>18.217311928549357</v>
      </c>
      <c r="JD65">
        <v>13.623168640784936</v>
      </c>
      <c r="JE65">
        <v>21.363778564212183</v>
      </c>
      <c r="JF65">
        <v>12.107065933115852</v>
      </c>
      <c r="JG65">
        <v>19.862553689987667</v>
      </c>
      <c r="JH65">
        <v>23.695655036158044</v>
      </c>
      <c r="JI65">
        <v>15.475911484968554</v>
      </c>
      <c r="JJ65">
        <v>12.024779859022901</v>
      </c>
      <c r="JK65">
        <v>20.671722258232649</v>
      </c>
      <c r="JL65">
        <v>18.997603941503044</v>
      </c>
      <c r="JM65">
        <v>18.649042165743559</v>
      </c>
      <c r="JN65">
        <v>14.28540408874588</v>
      </c>
      <c r="JO65">
        <v>13.393482784601471</v>
      </c>
      <c r="JP65">
        <v>16.77258776900997</v>
      </c>
      <c r="JQ65">
        <v>15.81884849916211</v>
      </c>
      <c r="JR65">
        <v>27.271928132514031</v>
      </c>
      <c r="JS65">
        <v>15.91294665826064</v>
      </c>
      <c r="JT65">
        <v>21.22257954244548</v>
      </c>
      <c r="JU65">
        <v>16.823085353381408</v>
      </c>
      <c r="JV65">
        <v>22.64587284397831</v>
      </c>
      <c r="JW65">
        <v>21.07911852508893</v>
      </c>
      <c r="JX65">
        <v>20.498633885792998</v>
      </c>
      <c r="JY65">
        <v>26.277404399511166</v>
      </c>
      <c r="JZ65">
        <v>22.240997817317883</v>
      </c>
      <c r="KA65">
        <v>13.438972624509457</v>
      </c>
      <c r="KB65">
        <v>22.837160284660122</v>
      </c>
      <c r="KC65">
        <v>23.823925469306541</v>
      </c>
      <c r="KD65">
        <v>22.767967836097938</v>
      </c>
      <c r="KE65">
        <v>22.486597897693365</v>
      </c>
      <c r="KF65">
        <v>22.763133234684428</v>
      </c>
      <c r="KG65">
        <v>19.158172674383501</v>
      </c>
      <c r="KH65">
        <v>23.567699966276958</v>
      </c>
      <c r="KI65">
        <v>22.337878710440119</v>
      </c>
      <c r="KJ65">
        <v>14.744922441525961</v>
      </c>
      <c r="KK65">
        <v>21.743615734441402</v>
      </c>
      <c r="KL65">
        <v>24.67051578105638</v>
      </c>
      <c r="KM65">
        <v>20.065856363345329</v>
      </c>
      <c r="KN65">
        <v>19.004200965736302</v>
      </c>
      <c r="KO65">
        <v>16.227132389705847</v>
      </c>
      <c r="KP65">
        <v>22.033940491770721</v>
      </c>
      <c r="KQ65">
        <v>16.825476341073756</v>
      </c>
      <c r="KR65">
        <v>22.318809201798306</v>
      </c>
      <c r="KS65">
        <v>18.334099615850512</v>
      </c>
      <c r="KT65">
        <v>27.489324188673638</v>
      </c>
      <c r="KU65">
        <v>16.465644608252163</v>
      </c>
      <c r="KV65">
        <v>13.860658688834725</v>
      </c>
      <c r="KW65">
        <v>21.978834014562246</v>
      </c>
      <c r="KX65">
        <v>26.038121887700143</v>
      </c>
      <c r="KY65">
        <v>16.143593402437368</v>
      </c>
      <c r="KZ65">
        <v>29.137486693467224</v>
      </c>
      <c r="LA65">
        <v>16.548307377458364</v>
      </c>
      <c r="LB65">
        <v>10.216686839504961</v>
      </c>
      <c r="LC65">
        <v>27.378011824930475</v>
      </c>
      <c r="LD65">
        <v>15.995552998334496</v>
      </c>
      <c r="LE65">
        <v>22.253068063837215</v>
      </c>
      <c r="LF65">
        <v>17.447448122946618</v>
      </c>
      <c r="LG65">
        <v>26.139833255050085</v>
      </c>
      <c r="LH65">
        <v>15.01291747640065</v>
      </c>
      <c r="LI65">
        <v>26.630282948133562</v>
      </c>
      <c r="LJ65">
        <v>25.403650490320672</v>
      </c>
      <c r="LK65">
        <v>25.519138432177396</v>
      </c>
      <c r="LL65">
        <v>28.007990199426011</v>
      </c>
      <c r="LM65">
        <v>16.900661273692116</v>
      </c>
      <c r="LN65">
        <v>26.551237133487369</v>
      </c>
      <c r="LO65">
        <v>17.233003338132505</v>
      </c>
      <c r="LP65">
        <v>22.697137348726638</v>
      </c>
      <c r="LQ65">
        <v>19.263992210881643</v>
      </c>
      <c r="LR65">
        <v>19.144564672221801</v>
      </c>
      <c r="LS65">
        <v>20.872174060975951</v>
      </c>
      <c r="LT65">
        <v>23.962848823431713</v>
      </c>
      <c r="LU65">
        <v>14.646372137000359</v>
      </c>
      <c r="LV65">
        <v>22.533756881329349</v>
      </c>
      <c r="LW65">
        <v>17.132770981714689</v>
      </c>
      <c r="LX65">
        <v>19.909490438963545</v>
      </c>
      <c r="LY65">
        <v>22.568502475922394</v>
      </c>
      <c r="LZ65">
        <v>15.676022564518291</v>
      </c>
      <c r="MA65">
        <v>11.786339130445784</v>
      </c>
      <c r="MB65">
        <v>19.97626565818733</v>
      </c>
      <c r="MC65">
        <v>20.70973787045455</v>
      </c>
      <c r="MD65">
        <v>24.707439285782002</v>
      </c>
      <c r="ME65">
        <v>16.926906256843807</v>
      </c>
      <c r="MF65">
        <v>14.602697727718283</v>
      </c>
      <c r="MG65">
        <v>17.879267608098871</v>
      </c>
      <c r="MH65">
        <v>17.83494358488111</v>
      </c>
      <c r="MI65">
        <v>17.138092799351078</v>
      </c>
      <c r="MJ65">
        <v>18.624239967403973</v>
      </c>
      <c r="MK65">
        <v>21.398053331957176</v>
      </c>
      <c r="ML65">
        <v>21.724848364787078</v>
      </c>
      <c r="MM65">
        <v>24.502914572476733</v>
      </c>
      <c r="MN65">
        <v>13.356756712762989</v>
      </c>
      <c r="MO65">
        <v>18.118623424828634</v>
      </c>
      <c r="MP65">
        <v>18.852359884544555</v>
      </c>
      <c r="MQ65">
        <v>16.63428750433641</v>
      </c>
      <c r="MR65">
        <v>20.042010591664592</v>
      </c>
      <c r="MS65">
        <v>14.465756321597219</v>
      </c>
      <c r="MT65">
        <v>24.622835952700584</v>
      </c>
      <c r="MU65">
        <v>18.590376827909267</v>
      </c>
      <c r="MV65">
        <v>11.304045502402774</v>
      </c>
      <c r="MW65">
        <v>19.135939518054464</v>
      </c>
      <c r="MX65">
        <v>13.047363551512703</v>
      </c>
      <c r="MY65">
        <v>12.005825345627237</v>
      </c>
      <c r="MZ65">
        <v>21.977968242968124</v>
      </c>
      <c r="NA65">
        <v>20.09659689351902</v>
      </c>
      <c r="NB65">
        <v>12.203558790002688</v>
      </c>
      <c r="NC65">
        <v>17.53517910208269</v>
      </c>
      <c r="ND65">
        <v>15.388453313450224</v>
      </c>
      <c r="NE65">
        <v>17.969860598583715</v>
      </c>
      <c r="NF65">
        <v>15.692654611551923</v>
      </c>
      <c r="NG65">
        <v>26.123979052671171</v>
      </c>
      <c r="NH65">
        <v>13.936980155439564</v>
      </c>
      <c r="NI65">
        <v>19.063821926441882</v>
      </c>
      <c r="NJ65">
        <v>24.052111072842983</v>
      </c>
      <c r="NK65">
        <v>22.59647518917636</v>
      </c>
      <c r="NL65">
        <v>17.927986067685083</v>
      </c>
      <c r="NM65">
        <v>20.955441691814507</v>
      </c>
      <c r="NN65">
        <v>20.376076868353042</v>
      </c>
      <c r="NO65">
        <v>24.756424549503208</v>
      </c>
      <c r="NP65">
        <v>13.654592544214564</v>
      </c>
      <c r="NQ65">
        <v>14.134826953929135</v>
      </c>
      <c r="NR65">
        <v>16.536695584740507</v>
      </c>
      <c r="NS65">
        <v>15.794461056546879</v>
      </c>
      <c r="NT65">
        <v>18.750204299894122</v>
      </c>
      <c r="NU65">
        <v>23.8646234403286</v>
      </c>
      <c r="NV65">
        <v>19.158731435262375</v>
      </c>
      <c r="NW65">
        <v>20.273280640640159</v>
      </c>
      <c r="NX65">
        <v>19.4698393184911</v>
      </c>
      <c r="NY65">
        <v>15.669493530937601</v>
      </c>
      <c r="NZ65">
        <v>17.811460755517306</v>
      </c>
      <c r="OA65">
        <v>19.945079023358637</v>
      </c>
      <c r="OB65">
        <v>22.993014790829132</v>
      </c>
      <c r="OC65">
        <v>15.300093410645287</v>
      </c>
      <c r="OD65">
        <v>19.336679717590442</v>
      </c>
      <c r="OE65">
        <v>20.701503291883519</v>
      </c>
      <c r="OF65">
        <v>24.196910834265967</v>
      </c>
      <c r="OG65">
        <v>18.786718545454537</v>
      </c>
      <c r="OH65">
        <v>23.167996706009802</v>
      </c>
      <c r="OI65">
        <v>24.532769889956597</v>
      </c>
      <c r="OJ65">
        <v>23.437318795757768</v>
      </c>
      <c r="OK65">
        <v>17.96403510092162</v>
      </c>
      <c r="OL65">
        <v>17.073758858460238</v>
      </c>
      <c r="OM65">
        <v>26.065518946210283</v>
      </c>
      <c r="ON65">
        <v>16.056149200025462</v>
      </c>
      <c r="OO65">
        <v>16.51596696768901</v>
      </c>
      <c r="OP65">
        <v>23.848485054943421</v>
      </c>
      <c r="OQ65">
        <v>21.14221359973428</v>
      </c>
      <c r="OR65">
        <v>19.404129457826478</v>
      </c>
      <c r="OS65">
        <v>16.404235869256048</v>
      </c>
      <c r="OT65">
        <v>21.445061274923404</v>
      </c>
      <c r="OU65">
        <v>20.888549255513944</v>
      </c>
      <c r="OV65">
        <v>21.81142245592487</v>
      </c>
      <c r="OW65">
        <v>21.70528248876316</v>
      </c>
      <c r="OX65">
        <v>22.228238881370391</v>
      </c>
      <c r="OY65">
        <v>14.144222827417028</v>
      </c>
      <c r="OZ65">
        <v>24.964086116022202</v>
      </c>
      <c r="PA65">
        <v>18.459051803522804</v>
      </c>
      <c r="PB65">
        <v>15.194756866576801</v>
      </c>
      <c r="PC65">
        <v>14.908552504229037</v>
      </c>
      <c r="PD65">
        <v>24.241561820077095</v>
      </c>
      <c r="PE65">
        <v>24.209252526381462</v>
      </c>
      <c r="PF65">
        <v>22.848173751522594</v>
      </c>
      <c r="PG65">
        <v>23.995671807217956</v>
      </c>
      <c r="PH65">
        <v>21.073867596086014</v>
      </c>
      <c r="PI65">
        <v>19.957159160211674</v>
      </c>
      <c r="PJ65">
        <v>22.942940633802664</v>
      </c>
      <c r="PK65">
        <v>17.92355691716174</v>
      </c>
      <c r="PL65">
        <v>13.709199750350852</v>
      </c>
      <c r="PM65">
        <v>19.079695993118399</v>
      </c>
      <c r="PN65">
        <v>19.805045014397912</v>
      </c>
      <c r="PO65">
        <v>17.708656753348471</v>
      </c>
      <c r="PP65">
        <v>20.902145912977915</v>
      </c>
      <c r="PQ65">
        <v>11.163665667311575</v>
      </c>
      <c r="PR65">
        <v>22.575062534854901</v>
      </c>
      <c r="PS65">
        <v>24.609459413404231</v>
      </c>
      <c r="PT65">
        <v>18.637220857942289</v>
      </c>
      <c r="PU65">
        <v>17.321898367919502</v>
      </c>
      <c r="PV65">
        <v>16.615326172758074</v>
      </c>
      <c r="PW65">
        <v>21.583580962095262</v>
      </c>
      <c r="PX65">
        <v>20.149849205871774</v>
      </c>
      <c r="PY65">
        <v>24.464892961755275</v>
      </c>
      <c r="PZ65">
        <v>20.671491264428383</v>
      </c>
      <c r="QA65">
        <v>19.410738375159326</v>
      </c>
      <c r="QB65">
        <v>23.105592490774004</v>
      </c>
      <c r="QC65">
        <v>13.365181338785966</v>
      </c>
      <c r="QD65">
        <v>24.586756033363457</v>
      </c>
      <c r="QE65">
        <v>22.982859600702625</v>
      </c>
      <c r="QF65">
        <v>19.28100359870718</v>
      </c>
      <c r="QG65">
        <v>16.715102288303797</v>
      </c>
      <c r="QH65">
        <v>28.351904416019138</v>
      </c>
      <c r="QI65">
        <v>16.187909129850073</v>
      </c>
      <c r="QJ65">
        <v>22.906322482955684</v>
      </c>
      <c r="QK65">
        <v>21.866845503807998</v>
      </c>
      <c r="QL65">
        <v>26.2629307716917</v>
      </c>
      <c r="QM65">
        <v>20.403601850466323</v>
      </c>
      <c r="QN65">
        <v>24.273193434150176</v>
      </c>
      <c r="QO65">
        <v>18.920264790010812</v>
      </c>
      <c r="QP65">
        <v>14.292782862487083</v>
      </c>
      <c r="QQ65">
        <v>12.976015590191679</v>
      </c>
      <c r="QR65">
        <v>21.612880218929263</v>
      </c>
      <c r="QS65">
        <v>19.644293153060772</v>
      </c>
      <c r="QT65">
        <v>15.020118561443184</v>
      </c>
      <c r="QU65">
        <v>19.236720017876287</v>
      </c>
      <c r="QV65">
        <v>24.532231536891665</v>
      </c>
      <c r="QW65">
        <v>15.674416484964492</v>
      </c>
      <c r="QX65">
        <v>18.373880948729038</v>
      </c>
      <c r="QY65">
        <v>19.436916001502425</v>
      </c>
      <c r="QZ65">
        <v>20.809215534553623</v>
      </c>
      <c r="RA65">
        <v>14.87631807557022</v>
      </c>
      <c r="RB65">
        <v>18.763940864330493</v>
      </c>
      <c r="RC65">
        <v>25.918935074682409</v>
      </c>
      <c r="RD65">
        <v>20.324055284460442</v>
      </c>
      <c r="RE65">
        <v>20.243277361327657</v>
      </c>
      <c r="RF65">
        <v>13.309370327718046</v>
      </c>
      <c r="RG65">
        <v>24.8247952320393</v>
      </c>
      <c r="RH65">
        <v>18.984983005908965</v>
      </c>
      <c r="RI65">
        <v>20.715293370627403</v>
      </c>
      <c r="RJ65">
        <v>18.188492242865525</v>
      </c>
      <c r="RK65">
        <v>23.201639785534859</v>
      </c>
      <c r="RL65">
        <v>15.861235833099002</v>
      </c>
      <c r="RM65">
        <v>18.702221363894793</v>
      </c>
      <c r="RN65">
        <v>19.77963903771262</v>
      </c>
      <c r="RO65">
        <v>20.870067299642514</v>
      </c>
      <c r="RP65">
        <v>21.94315595985023</v>
      </c>
      <c r="RQ65">
        <v>19.804482863865999</v>
      </c>
      <c r="RR65">
        <v>24.684813428957852</v>
      </c>
      <c r="RS65">
        <v>14.770799246408641</v>
      </c>
      <c r="RT65">
        <v>20.710933730864539</v>
      </c>
      <c r="RU65">
        <v>11.324388528618009</v>
      </c>
      <c r="RV65">
        <v>23.447012776744057</v>
      </c>
      <c r="RW65">
        <v>16.520386907789891</v>
      </c>
      <c r="RX65">
        <v>23.249754889538899</v>
      </c>
      <c r="RY65">
        <v>16.026919920359809</v>
      </c>
      <c r="RZ65">
        <v>24.19449565673612</v>
      </c>
      <c r="SA65">
        <v>13.412694909425245</v>
      </c>
      <c r="SB65">
        <v>18.605196976722148</v>
      </c>
      <c r="SC65">
        <v>25.557038323953421</v>
      </c>
      <c r="SD65">
        <v>15.136397048281863</v>
      </c>
      <c r="SE65">
        <v>22.66985764501981</v>
      </c>
      <c r="SF65">
        <v>18.064175915851109</v>
      </c>
      <c r="SG65">
        <v>11.015500281321927</v>
      </c>
      <c r="SH65">
        <v>19.009607579777164</v>
      </c>
      <c r="SI65">
        <v>17.865863589387331</v>
      </c>
      <c r="SJ65">
        <v>20.177501448535089</v>
      </c>
      <c r="SK65">
        <v>15.41314453220699</v>
      </c>
      <c r="SL65">
        <v>27.702897194511195</v>
      </c>
      <c r="SM65">
        <v>24.489373998805156</v>
      </c>
      <c r="SN65">
        <v>20.297366129599759</v>
      </c>
      <c r="SO65">
        <v>22.057281972391475</v>
      </c>
      <c r="SP65">
        <v>16.426063289412976</v>
      </c>
      <c r="SQ65">
        <v>22.681645934044795</v>
      </c>
      <c r="SR65">
        <v>20.266824956054464</v>
      </c>
      <c r="SS65">
        <v>27.992564798523187</v>
      </c>
      <c r="ST65">
        <v>13.423770871673993</v>
      </c>
      <c r="SU65">
        <v>18.197206981295395</v>
      </c>
      <c r="SV65">
        <v>14.206904896532762</v>
      </c>
      <c r="SW65">
        <v>16.714258752851372</v>
      </c>
      <c r="SX65">
        <v>19.619018159186606</v>
      </c>
      <c r="SY65">
        <v>24.686342085592784</v>
      </c>
      <c r="SZ65">
        <v>20.722168742337999</v>
      </c>
      <c r="TA65">
        <v>27.770924438240232</v>
      </c>
      <c r="TB65">
        <v>21.031874635012258</v>
      </c>
      <c r="TC65">
        <v>20.914238432408979</v>
      </c>
      <c r="TD65">
        <v>26.127657472058242</v>
      </c>
      <c r="TE65">
        <v>14.340138173590558</v>
      </c>
      <c r="TF65">
        <v>22.120336529319744</v>
      </c>
      <c r="TG65">
        <v>18.545670195183725</v>
      </c>
      <c r="TH65">
        <v>16.623893234715712</v>
      </c>
      <c r="TI65">
        <v>15.349902946331087</v>
      </c>
      <c r="TJ65">
        <v>19.204720991947994</v>
      </c>
      <c r="TK65">
        <v>24.89366281103376</v>
      </c>
      <c r="TL65">
        <v>17.91841774493107</v>
      </c>
      <c r="TM65">
        <v>13.208277878961926</v>
      </c>
      <c r="TN65">
        <v>19.958124270706136</v>
      </c>
      <c r="TO65">
        <v>21.63411915927086</v>
      </c>
      <c r="TP65">
        <v>21.970704185372078</v>
      </c>
      <c r="TQ65">
        <v>28.057220607378397</v>
      </c>
      <c r="TR65">
        <v>17.465475985585215</v>
      </c>
      <c r="TS65">
        <v>23.402754116725838</v>
      </c>
      <c r="TT65">
        <v>24.395014229116754</v>
      </c>
      <c r="TU65">
        <v>17.88418252071807</v>
      </c>
      <c r="TV65">
        <v>18.594166671715641</v>
      </c>
      <c r="TW65">
        <v>25.794534482603403</v>
      </c>
      <c r="TX65">
        <v>15.494210437304433</v>
      </c>
      <c r="TY65">
        <v>21.66347763355942</v>
      </c>
      <c r="TZ65">
        <v>18.231626142612541</v>
      </c>
      <c r="UA65">
        <v>23.180527848954956</v>
      </c>
      <c r="UB65">
        <v>15.72871604367969</v>
      </c>
      <c r="UC65">
        <v>19.256186892984807</v>
      </c>
      <c r="UD65">
        <v>19.302010131941259</v>
      </c>
      <c r="UE65">
        <v>13.060703609625197</v>
      </c>
      <c r="UF65">
        <v>15.221868394391675</v>
      </c>
      <c r="UG65">
        <v>19.23531864553307</v>
      </c>
      <c r="UH65">
        <v>22.083453261910879</v>
      </c>
      <c r="UI65">
        <v>19.01417998623937</v>
      </c>
      <c r="UJ65">
        <v>12.452828144644993</v>
      </c>
      <c r="UK65">
        <v>16.676799858447531</v>
      </c>
      <c r="UL65">
        <v>16.203818636414439</v>
      </c>
      <c r="UM65">
        <v>20.872366554972743</v>
      </c>
      <c r="UN65">
        <v>14.170889810065338</v>
      </c>
      <c r="UO65">
        <v>28.179317580086526</v>
      </c>
      <c r="UP65">
        <v>20.697410723620798</v>
      </c>
      <c r="UQ65">
        <v>24.26920557164032</v>
      </c>
      <c r="UR65">
        <v>26.121973778670924</v>
      </c>
      <c r="US65">
        <v>23.135204829570259</v>
      </c>
      <c r="UT65">
        <v>17.492612247941576</v>
      </c>
      <c r="UU65">
        <v>14.985076662495397</v>
      </c>
      <c r="UV65">
        <v>17.670055316931304</v>
      </c>
      <c r="UW65">
        <v>18.527829969170639</v>
      </c>
      <c r="UX65">
        <v>22.913879892574904</v>
      </c>
      <c r="UY65">
        <v>21.99651012367848</v>
      </c>
      <c r="UZ65">
        <v>18.988570878648005</v>
      </c>
      <c r="VA65">
        <v>26.167130988217114</v>
      </c>
      <c r="VB65">
        <v>17.708747122556119</v>
      </c>
      <c r="VC65">
        <v>12.107092497132221</v>
      </c>
      <c r="VD65">
        <v>26.87066561986974</v>
      </c>
      <c r="VE65">
        <v>15.392174939752799</v>
      </c>
      <c r="VF65">
        <v>13.967022004759968</v>
      </c>
      <c r="VG65">
        <v>24.572563362229332</v>
      </c>
      <c r="VH65">
        <v>16.017193653055322</v>
      </c>
      <c r="VI65">
        <v>19.264854021894532</v>
      </c>
      <c r="VJ65">
        <v>18.326525950138283</v>
      </c>
      <c r="VK65">
        <v>19.126087279979551</v>
      </c>
      <c r="VL65">
        <v>18.277999330702418</v>
      </c>
      <c r="VM65">
        <v>14.531625566689739</v>
      </c>
      <c r="VN65">
        <v>19.73384320638894</v>
      </c>
      <c r="VO65">
        <v>17.124186718880612</v>
      </c>
      <c r="VP65">
        <v>20.365812720414379</v>
      </c>
      <c r="VQ65">
        <v>21.991930678923321</v>
      </c>
      <c r="VR65">
        <v>14.530146923944558</v>
      </c>
      <c r="VS65">
        <v>19.998656903070099</v>
      </c>
      <c r="VT65">
        <v>24.344375201657009</v>
      </c>
      <c r="VU65">
        <v>19.738081783101407</v>
      </c>
      <c r="VV65">
        <v>17.866935509008961</v>
      </c>
      <c r="VW65">
        <v>20.393234688409237</v>
      </c>
      <c r="VX65">
        <v>27.475425772668356</v>
      </c>
      <c r="VY65">
        <v>19.281624767127404</v>
      </c>
      <c r="VZ65">
        <v>26.748045198869477</v>
      </c>
      <c r="WA65">
        <v>13.981233825091781</v>
      </c>
      <c r="WB65">
        <v>26.31070662890216</v>
      </c>
      <c r="WC65">
        <v>25.646176936756966</v>
      </c>
      <c r="WD65">
        <v>13.005717418638362</v>
      </c>
      <c r="WE65">
        <v>24.081956764923508</v>
      </c>
      <c r="WF65">
        <v>20.895687959532609</v>
      </c>
      <c r="WG65">
        <v>14.530404913366516</v>
      </c>
      <c r="WH65">
        <v>21.549015856138098</v>
      </c>
      <c r="WI65">
        <v>22.627803464549977</v>
      </c>
      <c r="WJ65">
        <v>17.969556517070433</v>
      </c>
      <c r="WK65">
        <v>23.554397927577764</v>
      </c>
      <c r="WL65">
        <v>21.373432240079616</v>
      </c>
      <c r="WM65">
        <v>26.184265301312664</v>
      </c>
      <c r="WN65">
        <v>19.978632919054959</v>
      </c>
      <c r="WO65">
        <v>20.869185399777965</v>
      </c>
      <c r="WP65">
        <v>23.491903685243557</v>
      </c>
      <c r="WQ65">
        <v>22.216263402228453</v>
      </c>
      <c r="WR65">
        <v>14.128592526206925</v>
      </c>
      <c r="WS65">
        <v>19.146747507219516</v>
      </c>
      <c r="WT65">
        <v>18.006033277103057</v>
      </c>
      <c r="WU65">
        <v>17.821935107990399</v>
      </c>
      <c r="WV65">
        <v>13.368463697800028</v>
      </c>
      <c r="WW65">
        <v>16.982876210962125</v>
      </c>
      <c r="WX65">
        <v>18.81404077825939</v>
      </c>
      <c r="WY65">
        <v>19.109696247293616</v>
      </c>
      <c r="WZ65">
        <v>21.950880669625271</v>
      </c>
      <c r="XA65">
        <v>17.00095389194643</v>
      </c>
      <c r="XB65">
        <v>18.460554526359974</v>
      </c>
      <c r="XC65">
        <v>27.514201542970934</v>
      </c>
      <c r="XD65">
        <v>17.077148405196077</v>
      </c>
      <c r="XE65">
        <v>21.566994507813444</v>
      </c>
      <c r="XF65">
        <v>28.7586699839392</v>
      </c>
      <c r="XG65">
        <v>20.583875378216469</v>
      </c>
      <c r="XH65">
        <v>17.4452008517023</v>
      </c>
      <c r="XI65">
        <v>16.177416078003098</v>
      </c>
      <c r="XJ65">
        <v>19.643079168764046</v>
      </c>
      <c r="XK65">
        <v>22.941901872671799</v>
      </c>
      <c r="XL65">
        <v>20.17049057142863</v>
      </c>
      <c r="XM65">
        <v>17.971370860427974</v>
      </c>
      <c r="XN65">
        <v>14.831202883138092</v>
      </c>
      <c r="XO65">
        <v>12.740060413939037</v>
      </c>
      <c r="XP65">
        <v>29.202762513048768</v>
      </c>
      <c r="XQ65">
        <v>20.368765400321777</v>
      </c>
      <c r="XR65">
        <v>16.277405142387689</v>
      </c>
      <c r="XS65">
        <v>19.662467617102791</v>
      </c>
      <c r="XT65">
        <v>18.595569105786282</v>
      </c>
      <c r="XU65">
        <v>24.848498873777842</v>
      </c>
      <c r="XV65">
        <v>19.513811866412027</v>
      </c>
      <c r="XW65">
        <v>19.761191651520598</v>
      </c>
      <c r="XX65">
        <v>28.519714649566595</v>
      </c>
      <c r="XY65">
        <v>20.788643266625517</v>
      </c>
      <c r="XZ65">
        <v>18.518992627381881</v>
      </c>
      <c r="YA65">
        <v>22.574102912611099</v>
      </c>
      <c r="YB65">
        <v>16.518204577558674</v>
      </c>
      <c r="YC65">
        <v>14.957061469160889</v>
      </c>
      <c r="YD65">
        <v>19.788094255952487</v>
      </c>
      <c r="YE65">
        <v>23.073272839599518</v>
      </c>
      <c r="YF65">
        <v>16.130726356101825</v>
      </c>
      <c r="YG65">
        <v>17.941162395270943</v>
      </c>
      <c r="YH65">
        <v>24.158421592478494</v>
      </c>
      <c r="YI65">
        <v>20.62438443615585</v>
      </c>
      <c r="YJ65">
        <v>20.838226909321186</v>
      </c>
      <c r="YK65">
        <v>13.38321518617321</v>
      </c>
      <c r="YL65">
        <v>20.073376047627463</v>
      </c>
      <c r="YM65">
        <v>18.401084279639917</v>
      </c>
      <c r="YN65">
        <v>14.63674421017711</v>
      </c>
      <c r="YO65">
        <v>15.989491008149198</v>
      </c>
      <c r="YP65">
        <v>19.982469910039072</v>
      </c>
      <c r="YQ65">
        <v>21.726723506250906</v>
      </c>
      <c r="YR65">
        <v>15.6234612293864</v>
      </c>
      <c r="YS65">
        <v>16.984499670495303</v>
      </c>
      <c r="YT65">
        <v>21.740309836143581</v>
      </c>
      <c r="YU65">
        <v>14.964914784377735</v>
      </c>
      <c r="YV65">
        <v>26.179877843301675</v>
      </c>
      <c r="YW65">
        <v>28.70926456172263</v>
      </c>
      <c r="YX65">
        <v>17.853139838138681</v>
      </c>
      <c r="YY65">
        <v>18.020517216640826</v>
      </c>
      <c r="YZ65">
        <v>22.120110884018665</v>
      </c>
      <c r="ZA65">
        <v>21.310767899081675</v>
      </c>
      <c r="ZB65">
        <v>25.240971681900962</v>
      </c>
      <c r="ZC65">
        <v>17.894508321623654</v>
      </c>
      <c r="ZD65">
        <v>14.943328821929056</v>
      </c>
      <c r="ZE65">
        <v>25.329433368914454</v>
      </c>
      <c r="ZF65">
        <v>24.335972760076714</v>
      </c>
      <c r="ZG65">
        <v>16.570234340594062</v>
      </c>
      <c r="ZH65">
        <v>17.080039933533328</v>
      </c>
      <c r="ZI65">
        <v>20.424622326581172</v>
      </c>
      <c r="ZJ65">
        <v>19.755799574357873</v>
      </c>
      <c r="ZK65">
        <v>23.852459487725891</v>
      </c>
      <c r="ZL65">
        <v>14.832118850752233</v>
      </c>
      <c r="ZM65">
        <v>23.694693302709364</v>
      </c>
      <c r="ZN65">
        <v>17.791303874504802</v>
      </c>
      <c r="ZO65">
        <v>26.2155545596057</v>
      </c>
      <c r="ZP65">
        <v>18.221211461298822</v>
      </c>
      <c r="ZQ65">
        <v>19.152055115788649</v>
      </c>
      <c r="ZR65">
        <v>20.682886501212401</v>
      </c>
      <c r="ZS65">
        <v>22.497872656284255</v>
      </c>
      <c r="ZT65">
        <v>16.418362644048408</v>
      </c>
      <c r="ZU65">
        <v>23.122147512235973</v>
      </c>
      <c r="ZV65">
        <v>22.876909778230463</v>
      </c>
      <c r="ZW65">
        <v>23.971747901772705</v>
      </c>
      <c r="ZX65">
        <v>28.960153615226975</v>
      </c>
      <c r="ZY65">
        <v>20.714369978777327</v>
      </c>
      <c r="ZZ65">
        <v>13.743068217502399</v>
      </c>
      <c r="AAA65">
        <v>21.918176155584185</v>
      </c>
      <c r="AAB65">
        <v>21.243507815164669</v>
      </c>
      <c r="AAC65">
        <v>22.283919401581372</v>
      </c>
      <c r="AAD65">
        <v>23.329792997676268</v>
      </c>
      <c r="AAE65">
        <v>20.462308467785249</v>
      </c>
      <c r="AAF65">
        <v>19.276005008026409</v>
      </c>
      <c r="AAG65">
        <v>20.673574309108496</v>
      </c>
      <c r="AAH65">
        <v>23.665515964354576</v>
      </c>
      <c r="AAI65">
        <v>24.789436886954583</v>
      </c>
      <c r="AAJ65">
        <v>18.231581090315725</v>
      </c>
      <c r="AAK65">
        <v>16.498820928741516</v>
      </c>
      <c r="AAL65">
        <v>15.588339527204264</v>
      </c>
      <c r="AAM65">
        <v>18.426237660523689</v>
      </c>
      <c r="AAN65">
        <v>19.125071268997146</v>
      </c>
      <c r="AAO65">
        <v>23.58840991075893</v>
      </c>
      <c r="AAP65">
        <v>21.945632299637879</v>
      </c>
      <c r="AAQ65">
        <v>18.988428696144378</v>
      </c>
      <c r="AAR65">
        <v>17.151174895728353</v>
      </c>
      <c r="AAS65">
        <v>19.222211013435597</v>
      </c>
      <c r="AAT65">
        <v>20.589493014982082</v>
      </c>
      <c r="AAU65">
        <v>20.109300756577142</v>
      </c>
      <c r="AAV65">
        <v>19.17528855366433</v>
      </c>
      <c r="AAW65">
        <v>13.602498100350996</v>
      </c>
      <c r="AAX65">
        <v>16.09972428774892</v>
      </c>
      <c r="AAY65">
        <v>22.968095265200752</v>
      </c>
      <c r="AAZ65">
        <v>27.447368327782861</v>
      </c>
      <c r="ABA65">
        <v>28.325157082161972</v>
      </c>
      <c r="ABB65">
        <v>18.966795284029811</v>
      </c>
      <c r="ABC65">
        <v>15.654901982410628</v>
      </c>
      <c r="ABD65">
        <v>16.91314576854321</v>
      </c>
      <c r="ABE65">
        <v>14.262988211441744</v>
      </c>
      <c r="ABF65">
        <v>19.181445523708028</v>
      </c>
      <c r="ABG65">
        <v>15.066432780829647</v>
      </c>
      <c r="ABH65">
        <v>23.218338901166359</v>
      </c>
      <c r="ABI65">
        <v>23.910931296227353</v>
      </c>
      <c r="ABJ65">
        <v>21.895590039383151</v>
      </c>
      <c r="ABK65">
        <v>15.080614984556547</v>
      </c>
      <c r="ABL65">
        <v>23.238644452179432</v>
      </c>
      <c r="ABM65">
        <v>13.774171639724926</v>
      </c>
      <c r="ABN65">
        <v>23.304341519735345</v>
      </c>
      <c r="ABO65">
        <v>24.604039007157439</v>
      </c>
      <c r="ABP65">
        <v>18.758267331837253</v>
      </c>
      <c r="ABQ65">
        <v>15.773067589359442</v>
      </c>
      <c r="ABR65">
        <v>12.687352233183548</v>
      </c>
      <c r="ABS65">
        <v>16.012672066320349</v>
      </c>
      <c r="ABT65">
        <v>19.116781169992215</v>
      </c>
      <c r="ABU65">
        <v>16.694257780435922</v>
      </c>
      <c r="ABV65">
        <v>25.683931485901343</v>
      </c>
      <c r="ABW65">
        <v>20.809366905867407</v>
      </c>
      <c r="ABX65">
        <v>21.883129473424354</v>
      </c>
      <c r="ABY65">
        <v>16.363216747586158</v>
      </c>
      <c r="ABZ65">
        <v>23.94531062969655</v>
      </c>
      <c r="ACA65">
        <v>15.653443652262419</v>
      </c>
      <c r="ACB65">
        <v>15.905387603011738</v>
      </c>
      <c r="ACC65">
        <v>19.997161999428155</v>
      </c>
      <c r="ACD65">
        <v>15.26711952717697</v>
      </c>
      <c r="ACE65">
        <v>25.442216063094346</v>
      </c>
      <c r="ACF65">
        <v>14.740436091022822</v>
      </c>
      <c r="ACG65">
        <v>21.863938675610221</v>
      </c>
      <c r="ACH65">
        <v>17.785940797462128</v>
      </c>
      <c r="ACI65">
        <v>21.207975667354766</v>
      </c>
      <c r="ACJ65">
        <v>18.691062965351968</v>
      </c>
      <c r="ACK65">
        <v>28.786371590330742</v>
      </c>
      <c r="ACL65">
        <v>26.520697582261924</v>
      </c>
      <c r="ACM65">
        <v>23.108417813200958</v>
      </c>
      <c r="ACN65">
        <v>20.838500985408285</v>
      </c>
      <c r="ACO65">
        <v>21.748909192078735</v>
      </c>
      <c r="ACP65">
        <v>18.357411750919887</v>
      </c>
      <c r="ACQ65">
        <v>19.409715672054372</v>
      </c>
      <c r="ACR65">
        <v>24.919789713728878</v>
      </c>
      <c r="ACS65">
        <v>26.538937542128568</v>
      </c>
      <c r="ACT65">
        <v>19.523540981186077</v>
      </c>
      <c r="ACU65">
        <v>17.41052179758708</v>
      </c>
      <c r="ACV65">
        <v>17.131780105574371</v>
      </c>
      <c r="ACW65">
        <v>19.643376387215241</v>
      </c>
      <c r="ACX65">
        <v>18.236471632280974</v>
      </c>
      <c r="ACY65">
        <v>21.636485110240066</v>
      </c>
      <c r="ACZ65">
        <v>15.029560185238299</v>
      </c>
      <c r="ADA65">
        <v>20.716633866990541</v>
      </c>
      <c r="ADB65">
        <v>20.312086441666597</v>
      </c>
      <c r="ADC65">
        <v>28.043150756567197</v>
      </c>
      <c r="ADD65">
        <v>26.536225345956122</v>
      </c>
      <c r="ADE65">
        <v>18.905834469578704</v>
      </c>
      <c r="ADF65">
        <v>19.894103328480746</v>
      </c>
      <c r="ADG65">
        <v>21.005950847409203</v>
      </c>
      <c r="ADH65">
        <v>21.177300339564233</v>
      </c>
      <c r="ADI65">
        <v>16.708516518446451</v>
      </c>
      <c r="ADJ65">
        <v>19.824417926950563</v>
      </c>
      <c r="ADK65">
        <v>21.48242911775197</v>
      </c>
      <c r="ADL65">
        <v>23.512294306132663</v>
      </c>
      <c r="ADM65">
        <v>12.946467269402016</v>
      </c>
      <c r="ADN65">
        <v>26.975554191340006</v>
      </c>
      <c r="ADO65">
        <v>23.930298023841033</v>
      </c>
      <c r="ADP65">
        <v>21.248416546940966</v>
      </c>
      <c r="ADQ65">
        <v>20.316791006809577</v>
      </c>
      <c r="ADR65">
        <v>18.480554298677056</v>
      </c>
      <c r="ADS65">
        <v>19.434648426429963</v>
      </c>
      <c r="ADT65">
        <v>18.177592644229527</v>
      </c>
      <c r="ADU65">
        <v>14.489980083763363</v>
      </c>
      <c r="ADV65">
        <v>22.60566050051267</v>
      </c>
      <c r="ADW65">
        <v>25.419025507789804</v>
      </c>
      <c r="ADX65">
        <v>17.131854416103081</v>
      </c>
      <c r="ADY65">
        <v>23.864419172519707</v>
      </c>
      <c r="ADZ65">
        <v>20.149144887771897</v>
      </c>
      <c r="AEA65">
        <v>18.367915950527181</v>
      </c>
      <c r="AEB65">
        <v>27.608293847365129</v>
      </c>
      <c r="AEC65">
        <v>23.566159232777387</v>
      </c>
      <c r="AED65">
        <v>15.877049960754226</v>
      </c>
      <c r="AEE65">
        <v>16.86266352590448</v>
      </c>
      <c r="AEF65">
        <v>20.324812398189852</v>
      </c>
      <c r="AEG65">
        <v>22.666583646601065</v>
      </c>
      <c r="AEH65">
        <v>11.880750654413893</v>
      </c>
      <c r="AEI65">
        <v>12.749749743893426</v>
      </c>
      <c r="AEJ65">
        <v>24.750816763380346</v>
      </c>
      <c r="AEK65">
        <v>12.513586616989265</v>
      </c>
      <c r="AEL65">
        <v>21.043784919865843</v>
      </c>
      <c r="AEM65">
        <v>15.369903624584165</v>
      </c>
      <c r="AEN65">
        <v>17.11639856618315</v>
      </c>
      <c r="AEO65">
        <v>20.133069154204904</v>
      </c>
      <c r="AEP65">
        <v>16.468196127979255</v>
      </c>
      <c r="AEQ65">
        <v>24.696327566949286</v>
      </c>
      <c r="AER65">
        <v>25.226110028014162</v>
      </c>
      <c r="AES65">
        <v>19.898819345533862</v>
      </c>
      <c r="AET65">
        <v>11.701952390999031</v>
      </c>
      <c r="AEU65">
        <v>21.192153856724815</v>
      </c>
      <c r="AEV65">
        <v>19.735396490194702</v>
      </c>
      <c r="AEW65">
        <v>18.975714632092725</v>
      </c>
      <c r="AEX65">
        <v>25.800198982506835</v>
      </c>
      <c r="AEY65">
        <v>20.077412541259918</v>
      </c>
      <c r="AEZ65">
        <v>18.225554458025663</v>
      </c>
      <c r="AFA65">
        <v>20.111930903735228</v>
      </c>
      <c r="AFB65">
        <v>14.238230754290139</v>
      </c>
      <c r="AFC65">
        <v>19.084907888392078</v>
      </c>
      <c r="AFD65">
        <v>17.8126041304395</v>
      </c>
      <c r="AFE65">
        <v>24.941699226792885</v>
      </c>
      <c r="AFF65">
        <v>18.772049132393796</v>
      </c>
      <c r="AFG65">
        <v>23.44781960233356</v>
      </c>
      <c r="AFH65">
        <v>21.803029942700384</v>
      </c>
      <c r="AFI65">
        <v>11.125820094712468</v>
      </c>
      <c r="AFJ65">
        <v>15.391687016857139</v>
      </c>
      <c r="AFK65">
        <v>18.755349118543467</v>
      </c>
      <c r="AFL65">
        <v>23.104240671137418</v>
      </c>
      <c r="AFM65">
        <v>27.797202799537956</v>
      </c>
      <c r="AFN65">
        <v>13.199315932640793</v>
      </c>
      <c r="AFO65">
        <v>16.746604728257349</v>
      </c>
      <c r="AFP65">
        <v>13.088240338374751</v>
      </c>
      <c r="AFQ65">
        <v>23.255767242436335</v>
      </c>
      <c r="AFR65">
        <v>24.354190252161715</v>
      </c>
      <c r="AFS65">
        <v>21.064394026575332</v>
      </c>
      <c r="AFT65">
        <v>12.515453377039774</v>
      </c>
      <c r="AFU65">
        <v>17.003981605325457</v>
      </c>
      <c r="AFV65">
        <v>16.65110340038623</v>
      </c>
      <c r="AFW65">
        <v>21.097495918055003</v>
      </c>
      <c r="AFX65">
        <v>15.042950116816357</v>
      </c>
      <c r="AFY65">
        <v>15.830613573124758</v>
      </c>
      <c r="AFZ65">
        <v>24.534000039566212</v>
      </c>
      <c r="AGA65">
        <v>25.809567582740968</v>
      </c>
      <c r="AGB65">
        <v>19.634496531701142</v>
      </c>
      <c r="AGC65">
        <v>21.274927821602262</v>
      </c>
      <c r="AGD65">
        <v>21.619899072702065</v>
      </c>
      <c r="AGE65">
        <v>22.595826986002812</v>
      </c>
      <c r="AGF65">
        <v>11.783110674060131</v>
      </c>
      <c r="AGG65">
        <v>25.199507143536422</v>
      </c>
      <c r="AGH65">
        <v>26.547304746298241</v>
      </c>
      <c r="AGI65">
        <v>22.940259307775442</v>
      </c>
      <c r="AGJ65">
        <v>25.211872730100616</v>
      </c>
      <c r="AGK65">
        <v>18.343382673871183</v>
      </c>
      <c r="AGL65">
        <v>19.332117329764941</v>
      </c>
      <c r="AGM65">
        <v>27.417411098424729</v>
      </c>
      <c r="AGN65">
        <v>13.642194526589794</v>
      </c>
      <c r="AGO65">
        <v>15.612735052399119</v>
      </c>
      <c r="AGP65">
        <v>16.483960096820432</v>
      </c>
      <c r="AGQ65">
        <v>14.137798652474942</v>
      </c>
      <c r="AGR65">
        <v>17.185426173515506</v>
      </c>
      <c r="AGS65">
        <v>11.546242446479654</v>
      </c>
      <c r="AGT65">
        <v>20.835198803220109</v>
      </c>
      <c r="AGU65">
        <v>25.088277085714061</v>
      </c>
      <c r="AGV65">
        <v>19.105865666729144</v>
      </c>
      <c r="AGW65">
        <v>25.443629515817655</v>
      </c>
      <c r="AGX65">
        <v>27.654613648325391</v>
      </c>
      <c r="AGY65">
        <v>19.370017518009828</v>
      </c>
      <c r="AGZ65">
        <v>20.672438563090587</v>
      </c>
      <c r="AHA65">
        <v>27.995554033256607</v>
      </c>
      <c r="AHB65">
        <v>16.291940798986573</v>
      </c>
      <c r="AHC65">
        <v>17.314118696415104</v>
      </c>
      <c r="AHD65">
        <v>15.286866371823663</v>
      </c>
      <c r="AHE65">
        <v>17.344327535326567</v>
      </c>
      <c r="AHF65">
        <v>14.05879434068728</v>
      </c>
      <c r="AHG65">
        <v>15.278821370370995</v>
      </c>
      <c r="AHH65">
        <v>17.477051015664248</v>
      </c>
      <c r="AHI65">
        <v>21.356063807374042</v>
      </c>
      <c r="AHJ65">
        <v>18.629166236375667</v>
      </c>
      <c r="AHK65">
        <v>18.598534727916324</v>
      </c>
      <c r="AHL65">
        <v>18.324677713287059</v>
      </c>
      <c r="AHM65">
        <v>21.299137355493105</v>
      </c>
      <c r="AHN65">
        <v>22.3057019272036</v>
      </c>
      <c r="AHO65">
        <v>13.605368547000229</v>
      </c>
      <c r="AHP65">
        <v>19.440305444068123</v>
      </c>
      <c r="AHQ65">
        <v>23.40797299527328</v>
      </c>
      <c r="AHR65">
        <v>14.063917702226217</v>
      </c>
      <c r="AHS65">
        <v>12.888766445860387</v>
      </c>
      <c r="AHT65">
        <v>18.181386096399841</v>
      </c>
      <c r="AHU65">
        <v>25.76046878496523</v>
      </c>
      <c r="AHV65">
        <v>20.129213014058806</v>
      </c>
      <c r="AHW65">
        <v>20.001713195885181</v>
      </c>
      <c r="AHX65">
        <v>13.779426124878892</v>
      </c>
      <c r="AHY65">
        <v>15.80709475997913</v>
      </c>
      <c r="AHZ65">
        <v>18.868729138028833</v>
      </c>
      <c r="AIA65">
        <v>12.833698933331531</v>
      </c>
      <c r="AIB65">
        <v>24.183599622168085</v>
      </c>
      <c r="AIC65">
        <v>19.855709420012815</v>
      </c>
      <c r="AID65">
        <v>13.011129674889057</v>
      </c>
      <c r="AIE65">
        <v>22.574172731746589</v>
      </c>
      <c r="AIF65">
        <v>12.128876568269311</v>
      </c>
      <c r="AIG65">
        <v>17.724110809676642</v>
      </c>
      <c r="AIH65">
        <v>23.820212694817997</v>
      </c>
      <c r="AII65">
        <v>22.830425058748922</v>
      </c>
      <c r="AIJ65">
        <v>13.431879021985027</v>
      </c>
      <c r="AIK65">
        <v>16.200029704962581</v>
      </c>
      <c r="AIL65">
        <v>20.514765730986543</v>
      </c>
      <c r="AIM65">
        <v>16.918950604073725</v>
      </c>
      <c r="AIN65">
        <v>16.525708785466808</v>
      </c>
      <c r="AIO65">
        <v>20.905462930897045</v>
      </c>
      <c r="AIP65">
        <v>15.496376091611227</v>
      </c>
      <c r="AIQ65">
        <v>17.656538361190979</v>
      </c>
      <c r="AIR65">
        <v>17.48017065410281</v>
      </c>
      <c r="AIS65">
        <v>13.922754338708717</v>
      </c>
      <c r="AIT65">
        <v>26.209816323426626</v>
      </c>
      <c r="AIU65">
        <v>13.884149522619559</v>
      </c>
      <c r="AIV65">
        <v>16.585280292958355</v>
      </c>
      <c r="AIW65">
        <v>20.861151337944566</v>
      </c>
      <c r="AIX65">
        <v>21.713141149211069</v>
      </c>
      <c r="AIY65">
        <v>17.89075428974413</v>
      </c>
      <c r="AIZ65">
        <v>21.387200756266129</v>
      </c>
      <c r="AJA65">
        <v>12.620324347982098</v>
      </c>
      <c r="AJB65">
        <v>20.942792467758718</v>
      </c>
      <c r="AJC65">
        <v>14.668596308403597</v>
      </c>
      <c r="AJD65">
        <v>18.095896654885756</v>
      </c>
      <c r="AJE65">
        <v>24.554517232559522</v>
      </c>
      <c r="AJF65">
        <v>17.771296064235941</v>
      </c>
      <c r="AJG65">
        <v>23.121021002278709</v>
      </c>
      <c r="AJH65">
        <v>11.465325944079293</v>
      </c>
      <c r="AJI65">
        <v>26.776875789229297</v>
      </c>
      <c r="AJJ65">
        <v>17.658313121052217</v>
      </c>
      <c r="AJK65">
        <v>27.21605889519472</v>
      </c>
      <c r="AJL65">
        <v>20.867243767890894</v>
      </c>
      <c r="AJM65">
        <v>24.61217105215011</v>
      </c>
      <c r="AJN65">
        <v>24.079406653217966</v>
      </c>
      <c r="AJO65">
        <v>17.39778443232607</v>
      </c>
      <c r="AJP65">
        <v>24.236837380771735</v>
      </c>
      <c r="AJQ65">
        <v>14.245887043848487</v>
      </c>
      <c r="AJR65">
        <v>28.838472551833121</v>
      </c>
      <c r="AJS65">
        <v>16.706901308983475</v>
      </c>
      <c r="AJT65">
        <v>11.499748800375242</v>
      </c>
      <c r="AJU65">
        <v>20.583539035434399</v>
      </c>
      <c r="AJV65">
        <v>26.161172242639033</v>
      </c>
      <c r="AJW65">
        <v>28.012824800390369</v>
      </c>
      <c r="AJX65">
        <v>18.764752158314224</v>
      </c>
      <c r="AJY65">
        <v>13.004688275938012</v>
      </c>
      <c r="AJZ65">
        <v>23.122001400793177</v>
      </c>
      <c r="AKA65">
        <v>18.368561753326073</v>
      </c>
      <c r="AKB65">
        <v>23.912855083036025</v>
      </c>
      <c r="AKC65">
        <v>23.191941768546727</v>
      </c>
      <c r="AKD65">
        <v>19.48528563026677</v>
      </c>
      <c r="AKE65">
        <v>14.637946675557505</v>
      </c>
      <c r="AKF65">
        <v>24.201549923243181</v>
      </c>
      <c r="AKG65">
        <v>21.854693432921756</v>
      </c>
      <c r="AKH65">
        <v>20.447988226380911</v>
      </c>
      <c r="AKI65">
        <v>20.357205025068478</v>
      </c>
      <c r="AKJ65">
        <v>14.622992257653181</v>
      </c>
      <c r="AKK65">
        <v>15.757544259309739</v>
      </c>
      <c r="AKL65">
        <v>24.574156086036027</v>
      </c>
      <c r="AKM65">
        <v>20.153231262985024</v>
      </c>
      <c r="AKN65">
        <v>25.193700197233738</v>
      </c>
      <c r="AKO65">
        <v>22.087609469380016</v>
      </c>
      <c r="AKP65">
        <v>24.1910102817527</v>
      </c>
      <c r="AKQ65">
        <v>24.036082752086823</v>
      </c>
      <c r="AKR65">
        <v>13.636024232925676</v>
      </c>
      <c r="AKS65">
        <v>19.68081733371298</v>
      </c>
      <c r="AKT65">
        <v>22.845100399738396</v>
      </c>
      <c r="AKU65">
        <v>21.525221974248549</v>
      </c>
      <c r="AKV65">
        <v>22.642863600991561</v>
      </c>
      <c r="AKW65">
        <v>22.740869757058142</v>
      </c>
      <c r="AKX65">
        <v>26.782082703412982</v>
      </c>
      <c r="AKY65">
        <v>22.274389938842379</v>
      </c>
      <c r="AKZ65">
        <v>26.089264011434775</v>
      </c>
      <c r="ALA65">
        <v>12.574530773491354</v>
      </c>
      <c r="ALB65">
        <v>25.783783151171516</v>
      </c>
      <c r="ALC65">
        <v>22.177988702370449</v>
      </c>
      <c r="ALD65">
        <v>19.951708508207343</v>
      </c>
      <c r="ALE65">
        <v>18.513910397454723</v>
      </c>
      <c r="ALF65">
        <v>21.518111202875268</v>
      </c>
      <c r="ALG65">
        <v>25.036471368454031</v>
      </c>
      <c r="ALH65">
        <v>24.231149124018042</v>
      </c>
      <c r="ALI65">
        <v>12.889588596181849</v>
      </c>
      <c r="ALJ65">
        <v>25.326577482463502</v>
      </c>
      <c r="ALK65">
        <v>17.851870797093824</v>
      </c>
      <c r="ALL65">
        <v>19.357837402225371</v>
      </c>
      <c r="ALM65">
        <v>19.629013864018333</v>
      </c>
      <c r="ALN65">
        <v>17.950759934629325</v>
      </c>
    </row>
    <row r="66" spans="1:1002" x14ac:dyDescent="0.3">
      <c r="A66">
        <f>Sheet1!E65</f>
        <v>0</v>
      </c>
      <c r="B66" s="2" t="s">
        <v>64</v>
      </c>
      <c r="C66">
        <v>20.118280320935575</v>
      </c>
      <c r="D66">
        <v>17.544427506209352</v>
      </c>
      <c r="E66">
        <v>13.603708151775123</v>
      </c>
      <c r="F66">
        <v>19.48050093738383</v>
      </c>
      <c r="G66">
        <v>25.065235625653479</v>
      </c>
      <c r="H66">
        <v>23.96613228008896</v>
      </c>
      <c r="I66">
        <v>21.544498085457597</v>
      </c>
      <c r="J66">
        <v>15.821074046882362</v>
      </c>
      <c r="K66">
        <v>18.957719961255577</v>
      </c>
      <c r="L66">
        <v>18.522538745708793</v>
      </c>
      <c r="M66">
        <v>16.081132642829971</v>
      </c>
      <c r="N66">
        <v>22.114016909715595</v>
      </c>
      <c r="O66">
        <v>23.197910824682182</v>
      </c>
      <c r="P66">
        <v>13.265027236376557</v>
      </c>
      <c r="Q66">
        <v>18.63936112425769</v>
      </c>
      <c r="R66">
        <v>21.262498540261269</v>
      </c>
      <c r="S66">
        <v>12.787359581291888</v>
      </c>
      <c r="T66">
        <v>16.891639309881995</v>
      </c>
      <c r="U66">
        <v>17.800736919444841</v>
      </c>
      <c r="V66">
        <v>20.734444300110756</v>
      </c>
      <c r="W66">
        <v>18.084422613029183</v>
      </c>
      <c r="X66">
        <v>18.511014783864191</v>
      </c>
      <c r="Y66">
        <v>21.195248384529236</v>
      </c>
      <c r="Z66">
        <v>14.955277744924999</v>
      </c>
      <c r="AA66">
        <v>27.130839128462469</v>
      </c>
      <c r="AB66">
        <v>22.199989417659797</v>
      </c>
      <c r="AC66">
        <v>18.227401394574933</v>
      </c>
      <c r="AD66">
        <v>16.864390526453391</v>
      </c>
      <c r="AE66">
        <v>18.992229083564848</v>
      </c>
      <c r="AF66">
        <v>14.469469989656602</v>
      </c>
      <c r="AG66">
        <v>20.39605003329617</v>
      </c>
      <c r="AH66">
        <v>21.894631930318827</v>
      </c>
      <c r="AI66">
        <v>18.15864676723416</v>
      </c>
      <c r="AJ66">
        <v>18.002943334051345</v>
      </c>
      <c r="AK66">
        <v>19.919994137920206</v>
      </c>
      <c r="AL66">
        <v>19.336759077396508</v>
      </c>
      <c r="AM66">
        <v>18.903968294960855</v>
      </c>
      <c r="AN66">
        <v>21.923760022757683</v>
      </c>
      <c r="AO66">
        <v>24.24038129894091</v>
      </c>
      <c r="AP66">
        <v>17.711010453187416</v>
      </c>
      <c r="AQ66">
        <v>27.230768386764247</v>
      </c>
      <c r="AR66">
        <v>25.546773243494442</v>
      </c>
      <c r="AS66">
        <v>16.224864440650933</v>
      </c>
      <c r="AT66">
        <v>25.762314771447723</v>
      </c>
      <c r="AU66">
        <v>24.601804978299</v>
      </c>
      <c r="AV66">
        <v>29.808627043869819</v>
      </c>
      <c r="AW66">
        <v>19.510981158361755</v>
      </c>
      <c r="AX66">
        <v>21.852726464162387</v>
      </c>
      <c r="AY66">
        <v>17.152789107611998</v>
      </c>
      <c r="AZ66">
        <v>18.192867122951419</v>
      </c>
      <c r="BA66">
        <v>25.45058603419514</v>
      </c>
      <c r="BB66">
        <v>18.135439713902194</v>
      </c>
      <c r="BC66">
        <v>20.350670370883318</v>
      </c>
      <c r="BD66">
        <v>20.704898595529791</v>
      </c>
      <c r="BE66">
        <v>24.454734372899857</v>
      </c>
      <c r="BF66">
        <v>17.105372005743238</v>
      </c>
      <c r="BG66">
        <v>13.21846407614261</v>
      </c>
      <c r="BH66">
        <v>26.626883764586793</v>
      </c>
      <c r="BI66">
        <v>19.486712686373266</v>
      </c>
      <c r="BJ66">
        <v>20.594980328834804</v>
      </c>
      <c r="BK66">
        <v>17.855918416791202</v>
      </c>
      <c r="BL66">
        <v>17.879396384998479</v>
      </c>
      <c r="BM66">
        <v>20.332402065590792</v>
      </c>
      <c r="BN66">
        <v>11.483034357032716</v>
      </c>
      <c r="BO66">
        <v>19.482847018830505</v>
      </c>
      <c r="BP66">
        <v>29.225896079472008</v>
      </c>
      <c r="BQ66">
        <v>19.04344795560322</v>
      </c>
      <c r="BR66">
        <v>15.137166605052874</v>
      </c>
      <c r="BS66">
        <v>18.862693554213834</v>
      </c>
      <c r="BT66">
        <v>24.377242656597332</v>
      </c>
      <c r="BU66">
        <v>22.422059203405997</v>
      </c>
      <c r="BV66">
        <v>12.249278692710465</v>
      </c>
      <c r="BW66">
        <v>22.136158164467194</v>
      </c>
      <c r="BX66">
        <v>25.249993960398385</v>
      </c>
      <c r="BY66">
        <v>22.281302790965341</v>
      </c>
      <c r="BZ66">
        <v>21.124999114147901</v>
      </c>
      <c r="CA66">
        <v>22.153211781268638</v>
      </c>
      <c r="CB66">
        <v>26.964653010604263</v>
      </c>
      <c r="CC66">
        <v>27.875547846453074</v>
      </c>
      <c r="CD66">
        <v>23.451473275057154</v>
      </c>
      <c r="CE66">
        <v>19.869192275997008</v>
      </c>
      <c r="CF66">
        <v>20.0837342727364</v>
      </c>
      <c r="CG66">
        <v>17.195495029621458</v>
      </c>
      <c r="CH66">
        <v>20.547320875687483</v>
      </c>
      <c r="CI66">
        <v>19.472028354838187</v>
      </c>
      <c r="CJ66">
        <v>22.265018884855781</v>
      </c>
      <c r="CK66">
        <v>18.264879363537617</v>
      </c>
      <c r="CL66">
        <v>16.952052805516882</v>
      </c>
      <c r="CM66">
        <v>19.715352542784515</v>
      </c>
      <c r="CN66">
        <v>11.529009971516761</v>
      </c>
      <c r="CO66">
        <v>24.003441296038837</v>
      </c>
      <c r="CP66">
        <v>21.018309209448013</v>
      </c>
      <c r="CQ66">
        <v>20.394916438881037</v>
      </c>
      <c r="CR66">
        <v>24.694921876770284</v>
      </c>
      <c r="CS66">
        <v>18.872428971787507</v>
      </c>
      <c r="CT66">
        <v>27.212684840792672</v>
      </c>
      <c r="CU66">
        <v>14.02761084442697</v>
      </c>
      <c r="CV66">
        <v>24.447784139475999</v>
      </c>
      <c r="CW66">
        <v>20.712700827543042</v>
      </c>
      <c r="CX66">
        <v>18.072814931749321</v>
      </c>
      <c r="CY66">
        <v>12.952600618693241</v>
      </c>
      <c r="CZ66">
        <v>27.438173424845342</v>
      </c>
      <c r="DA66">
        <v>15.426583458978113</v>
      </c>
      <c r="DB66">
        <v>15.389947633973623</v>
      </c>
      <c r="DC66">
        <v>19.439720773590139</v>
      </c>
      <c r="DD66">
        <v>17.739924641588257</v>
      </c>
      <c r="DE66">
        <v>19.322431645345347</v>
      </c>
      <c r="DF66">
        <v>21.216039695395118</v>
      </c>
      <c r="DG66">
        <v>22.100549087063282</v>
      </c>
      <c r="DH66">
        <v>23.307868761132205</v>
      </c>
      <c r="DI66">
        <v>20.729549693095855</v>
      </c>
      <c r="DJ66">
        <v>17.00992621913646</v>
      </c>
      <c r="DK66">
        <v>18.4524000052022</v>
      </c>
      <c r="DL66">
        <v>20.53147118101921</v>
      </c>
      <c r="DM66">
        <v>25.578410943702124</v>
      </c>
      <c r="DN66">
        <v>17.471105342079628</v>
      </c>
      <c r="DO66">
        <v>21.662496663184037</v>
      </c>
      <c r="DP66">
        <v>20.576908360516441</v>
      </c>
      <c r="DQ66">
        <v>19.018078805436005</v>
      </c>
      <c r="DR66">
        <v>19.500426248404313</v>
      </c>
      <c r="DS66">
        <v>14.706539608288598</v>
      </c>
      <c r="DT66">
        <v>16.460934954143987</v>
      </c>
      <c r="DU66">
        <v>24.511632239943701</v>
      </c>
      <c r="DV66">
        <v>16.055424208454326</v>
      </c>
      <c r="DW66">
        <v>20.751190481706789</v>
      </c>
      <c r="DX66">
        <v>17.702938214772985</v>
      </c>
      <c r="DY66">
        <v>20.961082686291057</v>
      </c>
      <c r="DZ66">
        <v>20.632879978871607</v>
      </c>
      <c r="EA66">
        <v>20.405705646318552</v>
      </c>
      <c r="EB66">
        <v>15.836774417909695</v>
      </c>
      <c r="EC66">
        <v>18.092000240600136</v>
      </c>
      <c r="ED66">
        <v>27.857104317531888</v>
      </c>
      <c r="EE66">
        <v>14.262708455169857</v>
      </c>
      <c r="EF66">
        <v>25.220499479980887</v>
      </c>
      <c r="EG66">
        <v>15.763530463869991</v>
      </c>
      <c r="EH66">
        <v>14.67851035175855</v>
      </c>
      <c r="EI66">
        <v>21.220480831606544</v>
      </c>
      <c r="EJ66">
        <v>16.385689939846404</v>
      </c>
      <c r="EK66">
        <v>22.386647319873028</v>
      </c>
      <c r="EL66">
        <v>20.152402285931441</v>
      </c>
      <c r="EM66">
        <v>20.966954323321168</v>
      </c>
      <c r="EN66">
        <v>23.811417516661816</v>
      </c>
      <c r="EO66">
        <v>19.274536041383101</v>
      </c>
      <c r="EP66">
        <v>26.110952501370669</v>
      </c>
      <c r="EQ66">
        <v>26.151839339283899</v>
      </c>
      <c r="ER66">
        <v>21.905486585839455</v>
      </c>
      <c r="ES66">
        <v>22.14486142891937</v>
      </c>
      <c r="ET66">
        <v>21.605936560965578</v>
      </c>
      <c r="EU66">
        <v>18.553990643599633</v>
      </c>
      <c r="EV66">
        <v>20.966663570830875</v>
      </c>
      <c r="EW66">
        <v>22.279309693654934</v>
      </c>
      <c r="EX66">
        <v>17.301347443637763</v>
      </c>
      <c r="EY66">
        <v>18.66800033925275</v>
      </c>
      <c r="EZ66">
        <v>18.014796713840973</v>
      </c>
      <c r="FA66">
        <v>13.851316993993201</v>
      </c>
      <c r="FB66">
        <v>26.022418743323794</v>
      </c>
      <c r="FC66">
        <v>27.184648882075855</v>
      </c>
      <c r="FD66">
        <v>24.150301346711117</v>
      </c>
      <c r="FE66">
        <v>22.345678354007095</v>
      </c>
      <c r="FF66">
        <v>20.099646485727636</v>
      </c>
      <c r="FG66">
        <v>25.651258704549416</v>
      </c>
      <c r="FH66">
        <v>20.658461122107997</v>
      </c>
      <c r="FI66">
        <v>20.571874701690078</v>
      </c>
      <c r="FJ66">
        <v>22.33828944740797</v>
      </c>
      <c r="FK66">
        <v>19.717478879026945</v>
      </c>
      <c r="FL66">
        <v>26.758527920090334</v>
      </c>
      <c r="FM66">
        <v>19.167125214603693</v>
      </c>
      <c r="FN66">
        <v>23.772017770375534</v>
      </c>
      <c r="FO66">
        <v>13.653571285501968</v>
      </c>
      <c r="FP66">
        <v>21.920169068268521</v>
      </c>
      <c r="FQ66">
        <v>29.283276176890013</v>
      </c>
      <c r="FR66">
        <v>20.628183570434032</v>
      </c>
      <c r="FS66">
        <v>20.233033046052018</v>
      </c>
      <c r="FT66">
        <v>16.972721238748996</v>
      </c>
      <c r="FU66">
        <v>22.773901044008532</v>
      </c>
      <c r="FV66">
        <v>15.470746137122781</v>
      </c>
      <c r="FW66">
        <v>22.166905318923753</v>
      </c>
      <c r="FX66">
        <v>26.152932143373139</v>
      </c>
      <c r="FY66">
        <v>23.216313496390839</v>
      </c>
      <c r="FZ66">
        <v>18.888206443318218</v>
      </c>
      <c r="GA66">
        <v>20.342038862203218</v>
      </c>
      <c r="GB66">
        <v>16.019864076393549</v>
      </c>
      <c r="GC66">
        <v>24.338413235666312</v>
      </c>
      <c r="GD66">
        <v>22.200461355131598</v>
      </c>
      <c r="GE66">
        <v>17.321075911266561</v>
      </c>
      <c r="GF66">
        <v>14.703001013482613</v>
      </c>
      <c r="GG66">
        <v>23.146139213687164</v>
      </c>
      <c r="GH66">
        <v>19.907819150622295</v>
      </c>
      <c r="GI66">
        <v>27.568507236748669</v>
      </c>
      <c r="GJ66">
        <v>28.643340283263669</v>
      </c>
      <c r="GK66">
        <v>21.179220074552212</v>
      </c>
      <c r="GL66">
        <v>14.742500433428576</v>
      </c>
      <c r="GM66">
        <v>23.26236957965498</v>
      </c>
      <c r="GN66">
        <v>20.816472190154563</v>
      </c>
      <c r="GO66">
        <v>20.440636287909996</v>
      </c>
      <c r="GP66">
        <v>19.017760559412284</v>
      </c>
      <c r="GQ66">
        <v>25.537209250029886</v>
      </c>
      <c r="GR66">
        <v>21.831205160031946</v>
      </c>
      <c r="GS66">
        <v>16.420020577981376</v>
      </c>
      <c r="GT66">
        <v>11.727914598330752</v>
      </c>
      <c r="GU66">
        <v>26.902981564498081</v>
      </c>
      <c r="GV66">
        <v>14.589374641077583</v>
      </c>
      <c r="GW66">
        <v>23.405896857180661</v>
      </c>
      <c r="GX66">
        <v>21.961471071592218</v>
      </c>
      <c r="GY66">
        <v>27.914446371782407</v>
      </c>
      <c r="GZ66">
        <v>16.189420673441962</v>
      </c>
      <c r="HA66">
        <v>15.29780583111704</v>
      </c>
      <c r="HB66">
        <v>22.655422992364226</v>
      </c>
      <c r="HC66">
        <v>18.742463437037522</v>
      </c>
      <c r="HD66">
        <v>18.372061470959146</v>
      </c>
      <c r="HE66">
        <v>27.110741509114543</v>
      </c>
      <c r="HF66">
        <v>20.257943314506061</v>
      </c>
      <c r="HG66">
        <v>11.87911790960349</v>
      </c>
      <c r="HH66">
        <v>14.295843868644738</v>
      </c>
      <c r="HI66">
        <v>11.053838432487741</v>
      </c>
      <c r="HJ66">
        <v>19.875262383929833</v>
      </c>
      <c r="HK66">
        <v>21.181394498142911</v>
      </c>
      <c r="HL66">
        <v>19.602313123994627</v>
      </c>
      <c r="HM66">
        <v>13.123623962964427</v>
      </c>
      <c r="HN66">
        <v>15.317111907284172</v>
      </c>
      <c r="HO66">
        <v>15.122387425587512</v>
      </c>
      <c r="HP66">
        <v>23.554944128697237</v>
      </c>
      <c r="HQ66">
        <v>20.103199178214496</v>
      </c>
      <c r="HR66">
        <v>23.631297711471177</v>
      </c>
      <c r="HS66">
        <v>17.477562549477266</v>
      </c>
      <c r="HT66">
        <v>15.877338879881879</v>
      </c>
      <c r="HU66">
        <v>20.540896178157439</v>
      </c>
      <c r="HV66">
        <v>21.431516535592685</v>
      </c>
      <c r="HW66">
        <v>28.135913008003474</v>
      </c>
      <c r="HX66">
        <v>17.524962082122101</v>
      </c>
      <c r="HY66">
        <v>16.196580014202777</v>
      </c>
      <c r="HZ66">
        <v>21.911088134155179</v>
      </c>
      <c r="IA66">
        <v>14.074065442860499</v>
      </c>
      <c r="IB66">
        <v>21.52680785211162</v>
      </c>
      <c r="IC66">
        <v>17.684621587353096</v>
      </c>
      <c r="ID66">
        <v>22.23572908888308</v>
      </c>
      <c r="IE66">
        <v>23.025350540060344</v>
      </c>
      <c r="IF66">
        <v>19.077554811714837</v>
      </c>
      <c r="IG66">
        <v>24.671798209303006</v>
      </c>
      <c r="IH66">
        <v>22.800692247205408</v>
      </c>
      <c r="II66">
        <v>21.154838042078097</v>
      </c>
      <c r="IJ66">
        <v>14.000544777760989</v>
      </c>
      <c r="IK66">
        <v>19.197368858110824</v>
      </c>
      <c r="IL66">
        <v>24.965277282754819</v>
      </c>
      <c r="IM66">
        <v>24.738636566050811</v>
      </c>
      <c r="IN66">
        <v>22.228450481443922</v>
      </c>
      <c r="IO66">
        <v>19.658612427106995</v>
      </c>
      <c r="IP66">
        <v>23.400330806425128</v>
      </c>
      <c r="IQ66">
        <v>19.146248147545602</v>
      </c>
      <c r="IR66">
        <v>14.223353250867412</v>
      </c>
      <c r="IS66">
        <v>21.653290982696063</v>
      </c>
      <c r="IT66">
        <v>17.300261889951972</v>
      </c>
      <c r="IU66">
        <v>19.143412026660691</v>
      </c>
      <c r="IV66">
        <v>15.385696640453473</v>
      </c>
      <c r="IW66">
        <v>17.612621988884467</v>
      </c>
      <c r="IX66">
        <v>21.604958448168873</v>
      </c>
      <c r="IY66">
        <v>26.29120468095207</v>
      </c>
      <c r="IZ66">
        <v>23.404907194242206</v>
      </c>
      <c r="JA66">
        <v>15.077293108959772</v>
      </c>
      <c r="JB66">
        <v>21.800583069102814</v>
      </c>
      <c r="JC66">
        <v>17.561068895280389</v>
      </c>
      <c r="JD66">
        <v>13.813893470891523</v>
      </c>
      <c r="JE66">
        <v>19.185995974979093</v>
      </c>
      <c r="JF66">
        <v>17.674566003428254</v>
      </c>
      <c r="JG66">
        <v>16.649196928091371</v>
      </c>
      <c r="JH66">
        <v>23.225999894090108</v>
      </c>
      <c r="JI66">
        <v>13.826949368118402</v>
      </c>
      <c r="JJ66">
        <v>26.043356003577301</v>
      </c>
      <c r="JK66">
        <v>19.314634438709</v>
      </c>
      <c r="JL66">
        <v>19.095614952055932</v>
      </c>
      <c r="JM66">
        <v>17.161963271855893</v>
      </c>
      <c r="JN66">
        <v>18.734848789383939</v>
      </c>
      <c r="JO66">
        <v>23.700912849086411</v>
      </c>
      <c r="JP66">
        <v>17.593315370656612</v>
      </c>
      <c r="JQ66">
        <v>20.478419595599611</v>
      </c>
      <c r="JR66">
        <v>16.494912769985817</v>
      </c>
      <c r="JS66">
        <v>22.379876425767097</v>
      </c>
      <c r="JT66">
        <v>19.251561637074278</v>
      </c>
      <c r="JU66">
        <v>25.798707818687433</v>
      </c>
      <c r="JV66">
        <v>20.896711132489862</v>
      </c>
      <c r="JW66">
        <v>13.418786973542471</v>
      </c>
      <c r="JX66">
        <v>21.237385295702179</v>
      </c>
      <c r="JY66">
        <v>20.343484748958879</v>
      </c>
      <c r="JZ66">
        <v>26.8611788163679</v>
      </c>
      <c r="KA66">
        <v>26.826129604762414</v>
      </c>
      <c r="KB66">
        <v>23.7440325034758</v>
      </c>
      <c r="KC66">
        <v>19.403678874936148</v>
      </c>
      <c r="KD66">
        <v>15.008579174312597</v>
      </c>
      <c r="KE66">
        <v>21.841910579862962</v>
      </c>
      <c r="KF66">
        <v>26.000142107913785</v>
      </c>
      <c r="KG66">
        <v>21.050508824441785</v>
      </c>
      <c r="KH66">
        <v>13.298856312962956</v>
      </c>
      <c r="KI66">
        <v>20.613972908232135</v>
      </c>
      <c r="KJ66">
        <v>23.514073431050644</v>
      </c>
      <c r="KK66">
        <v>15.870209921578081</v>
      </c>
      <c r="KL66">
        <v>11.35769175890133</v>
      </c>
      <c r="KM66">
        <v>16.630628369847109</v>
      </c>
      <c r="KN66">
        <v>16.402031336687017</v>
      </c>
      <c r="KO66">
        <v>28.825636564990436</v>
      </c>
      <c r="KP66">
        <v>22.132252214570389</v>
      </c>
      <c r="KQ66">
        <v>21.083319656411767</v>
      </c>
      <c r="KR66">
        <v>17.360706190669728</v>
      </c>
      <c r="KS66">
        <v>20.203444319169563</v>
      </c>
      <c r="KT66">
        <v>26.634030617523123</v>
      </c>
      <c r="KU66">
        <v>16.475248838937929</v>
      </c>
      <c r="KV66">
        <v>18.258697847682836</v>
      </c>
      <c r="KW66">
        <v>13.836286625464151</v>
      </c>
      <c r="KX66">
        <v>29.183036054507422</v>
      </c>
      <c r="KY66">
        <v>24.822099182781166</v>
      </c>
      <c r="KZ66">
        <v>15.527934054277296</v>
      </c>
      <c r="LA66">
        <v>20.261461909182245</v>
      </c>
      <c r="LB66">
        <v>19.92470017939246</v>
      </c>
      <c r="LC66">
        <v>19.216440750208882</v>
      </c>
      <c r="LD66">
        <v>24.542716064677318</v>
      </c>
      <c r="LE66">
        <v>25.018454199507953</v>
      </c>
      <c r="LF66">
        <v>27.120589765568319</v>
      </c>
      <c r="LG66">
        <v>19.684901742114544</v>
      </c>
      <c r="LH66">
        <v>15.828316677793977</v>
      </c>
      <c r="LI66">
        <v>12.850767459830712</v>
      </c>
      <c r="LJ66">
        <v>20.472115127461418</v>
      </c>
      <c r="LK66">
        <v>20.785842962611607</v>
      </c>
      <c r="LL66">
        <v>14.4363556159689</v>
      </c>
      <c r="LM66">
        <v>16.511049716615929</v>
      </c>
      <c r="LN66">
        <v>23.860387690370601</v>
      </c>
      <c r="LO66">
        <v>23.16383292560743</v>
      </c>
      <c r="LP66">
        <v>22.327259988380948</v>
      </c>
      <c r="LQ66">
        <v>17.117285979102562</v>
      </c>
      <c r="LR66">
        <v>28.137984681435903</v>
      </c>
      <c r="LS66">
        <v>15.671557418225195</v>
      </c>
      <c r="LT66">
        <v>20.791165213399093</v>
      </c>
      <c r="LU66">
        <v>18.24053042226258</v>
      </c>
      <c r="LV66">
        <v>19.872540157604732</v>
      </c>
      <c r="LW66">
        <v>14.280455614482634</v>
      </c>
      <c r="LX66">
        <v>18.980743521203586</v>
      </c>
      <c r="LY66">
        <v>19.458068304145513</v>
      </c>
      <c r="LZ66">
        <v>20.112270239954373</v>
      </c>
      <c r="MA66">
        <v>27.458973653108508</v>
      </c>
      <c r="MB66">
        <v>22.893627466364361</v>
      </c>
      <c r="MC66">
        <v>24.172281912505039</v>
      </c>
      <c r="MD66">
        <v>16.959888667440215</v>
      </c>
      <c r="ME66">
        <v>22.581392503812054</v>
      </c>
      <c r="MF66">
        <v>17.578963199493352</v>
      </c>
      <c r="MG66">
        <v>19.378586204585041</v>
      </c>
      <c r="MH66">
        <v>21.176161058499048</v>
      </c>
      <c r="MI66">
        <v>25.097233059898098</v>
      </c>
      <c r="MJ66">
        <v>15.016729932492243</v>
      </c>
      <c r="MK66">
        <v>27.063492272905307</v>
      </c>
      <c r="ML66">
        <v>16.530075131365102</v>
      </c>
      <c r="MM66">
        <v>15.962666528704773</v>
      </c>
      <c r="MN66">
        <v>22.513942090666973</v>
      </c>
      <c r="MO66">
        <v>21.079815805994642</v>
      </c>
      <c r="MP66">
        <v>27.223347072455955</v>
      </c>
      <c r="MQ66">
        <v>17.157623528127356</v>
      </c>
      <c r="MR66">
        <v>24.861417479985441</v>
      </c>
      <c r="MS66">
        <v>22.470010461004058</v>
      </c>
      <c r="MT66">
        <v>23.523481743839685</v>
      </c>
      <c r="MU66">
        <v>20.658631146768222</v>
      </c>
      <c r="MV66">
        <v>17.457464507529885</v>
      </c>
      <c r="MW66">
        <v>16.031743277302478</v>
      </c>
      <c r="MX66">
        <v>18.674380655564629</v>
      </c>
      <c r="MY66">
        <v>26.566958812309402</v>
      </c>
      <c r="MZ66">
        <v>19.512112188585554</v>
      </c>
      <c r="NA66">
        <v>21.033568754475802</v>
      </c>
      <c r="NB66">
        <v>20.012137863881755</v>
      </c>
      <c r="NC66">
        <v>19.708688609208274</v>
      </c>
      <c r="ND66">
        <v>15.888527265621729</v>
      </c>
      <c r="NE66">
        <v>17.302618647060633</v>
      </c>
      <c r="NF66">
        <v>24.294934650505816</v>
      </c>
      <c r="NG66">
        <v>19.819391101936873</v>
      </c>
      <c r="NH66">
        <v>21.807447495164368</v>
      </c>
      <c r="NI66">
        <v>21.46914380734944</v>
      </c>
      <c r="NJ66">
        <v>24.724489000332003</v>
      </c>
      <c r="NK66">
        <v>17.65015570180671</v>
      </c>
      <c r="NL66">
        <v>25.768960335141141</v>
      </c>
      <c r="NM66">
        <v>21.630681459598549</v>
      </c>
      <c r="NN66">
        <v>21.634915536075294</v>
      </c>
      <c r="NO66">
        <v>21.598113034545332</v>
      </c>
      <c r="NP66">
        <v>18.963232895074427</v>
      </c>
      <c r="NQ66">
        <v>16.840946788789438</v>
      </c>
      <c r="NR66">
        <v>19.290383713541473</v>
      </c>
      <c r="NS66">
        <v>16.794543580539013</v>
      </c>
      <c r="NT66">
        <v>13.245147581136854</v>
      </c>
      <c r="NU66">
        <v>27.560595722287566</v>
      </c>
      <c r="NV66">
        <v>14.943318930925267</v>
      </c>
      <c r="NW66">
        <v>20.423191803313564</v>
      </c>
      <c r="NX66">
        <v>23.585335576175332</v>
      </c>
      <c r="NY66">
        <v>26.684111091060075</v>
      </c>
      <c r="NZ66">
        <v>19.094211257861261</v>
      </c>
      <c r="OA66">
        <v>20.234663135598346</v>
      </c>
      <c r="OB66">
        <v>21.747372562598869</v>
      </c>
      <c r="OC66">
        <v>21.952380622623949</v>
      </c>
      <c r="OD66">
        <v>18.638190078868178</v>
      </c>
      <c r="OE66">
        <v>16.155093420173838</v>
      </c>
      <c r="OF66">
        <v>21.443487484144107</v>
      </c>
      <c r="OG66">
        <v>18.379823096288426</v>
      </c>
      <c r="OH66">
        <v>29.085929605517205</v>
      </c>
      <c r="OI66">
        <v>19.397680853242868</v>
      </c>
      <c r="OJ66">
        <v>24.832487195875729</v>
      </c>
      <c r="OK66">
        <v>18.13002947271498</v>
      </c>
      <c r="OL66">
        <v>23.643447616064549</v>
      </c>
      <c r="OM66">
        <v>20.030745554098207</v>
      </c>
      <c r="ON66">
        <v>22.006091813021769</v>
      </c>
      <c r="OO66">
        <v>23.363666460983428</v>
      </c>
      <c r="OP66">
        <v>19.379559592456658</v>
      </c>
      <c r="OQ66">
        <v>18.690707903985981</v>
      </c>
      <c r="OR66">
        <v>21.752818102487176</v>
      </c>
      <c r="OS66">
        <v>18.150963069400305</v>
      </c>
      <c r="OT66">
        <v>23.021063419067552</v>
      </c>
      <c r="OU66">
        <v>13.066099070194088</v>
      </c>
      <c r="OV66">
        <v>19.276220647342562</v>
      </c>
      <c r="OW66">
        <v>12.891825108546399</v>
      </c>
      <c r="OX66">
        <v>18.473894123141626</v>
      </c>
      <c r="OY66">
        <v>18.134524107863967</v>
      </c>
      <c r="OZ66">
        <v>18.052393674317525</v>
      </c>
      <c r="PA66">
        <v>20.012255661537665</v>
      </c>
      <c r="PB66">
        <v>16.482078760465441</v>
      </c>
      <c r="PC66">
        <v>25.648165772784253</v>
      </c>
      <c r="PD66">
        <v>20.532948262028555</v>
      </c>
      <c r="PE66">
        <v>27.303492008940903</v>
      </c>
      <c r="PF66">
        <v>27.784958264948706</v>
      </c>
      <c r="PG66">
        <v>18.983808283987457</v>
      </c>
      <c r="PH66">
        <v>19.207001881396025</v>
      </c>
      <c r="PI66">
        <v>18.856461615868611</v>
      </c>
      <c r="PJ66">
        <v>23.075437764669775</v>
      </c>
      <c r="PK66">
        <v>17.142003571237346</v>
      </c>
      <c r="PL66">
        <v>20.128529509003439</v>
      </c>
      <c r="PM66">
        <v>16.541735918802733</v>
      </c>
      <c r="PN66">
        <v>27.598068710223256</v>
      </c>
      <c r="PO66">
        <v>20.186148583739364</v>
      </c>
      <c r="PP66">
        <v>21.849165901699727</v>
      </c>
      <c r="PQ66">
        <v>18.649872360016566</v>
      </c>
      <c r="PR66">
        <v>17.178286766397797</v>
      </c>
      <c r="PS66">
        <v>26.856992613226751</v>
      </c>
      <c r="PT66">
        <v>25.429672735347719</v>
      </c>
      <c r="PU66">
        <v>18.258920106150661</v>
      </c>
      <c r="PV66">
        <v>20.728198459934855</v>
      </c>
      <c r="PW66">
        <v>17.482313659938466</v>
      </c>
      <c r="PX66">
        <v>20.084830453527879</v>
      </c>
      <c r="PY66">
        <v>13.635691136313639</v>
      </c>
      <c r="PZ66">
        <v>17.133528551612997</v>
      </c>
      <c r="QA66">
        <v>27.719665053868415</v>
      </c>
      <c r="QB66">
        <v>23.745886619988237</v>
      </c>
      <c r="QC66">
        <v>25.695784270840974</v>
      </c>
      <c r="QD66">
        <v>20.670121078693096</v>
      </c>
      <c r="QE66">
        <v>29.854523950207728</v>
      </c>
      <c r="QF66">
        <v>24.889226875706047</v>
      </c>
      <c r="QG66">
        <v>14.932752532265772</v>
      </c>
      <c r="QH66">
        <v>21.335861383669396</v>
      </c>
      <c r="QI66">
        <v>25.120869220995147</v>
      </c>
      <c r="QJ66">
        <v>24.164019317270515</v>
      </c>
      <c r="QK66">
        <v>22.39217290813226</v>
      </c>
      <c r="QL66">
        <v>16.134823460233278</v>
      </c>
      <c r="QM66">
        <v>17.324018731680749</v>
      </c>
      <c r="QN66">
        <v>15.711087440838412</v>
      </c>
      <c r="QO66">
        <v>24.307356709631371</v>
      </c>
      <c r="QP66">
        <v>13.677923808783108</v>
      </c>
      <c r="QQ66">
        <v>15.898706576654931</v>
      </c>
      <c r="QR66">
        <v>16.086225412127217</v>
      </c>
      <c r="QS66">
        <v>11.442330641968535</v>
      </c>
      <c r="QT66">
        <v>15.786425258532653</v>
      </c>
      <c r="QU66">
        <v>17.584470559232187</v>
      </c>
      <c r="QV66">
        <v>26.700733308622926</v>
      </c>
      <c r="QW66">
        <v>13.912054578057893</v>
      </c>
      <c r="QX66">
        <v>21.499412440560853</v>
      </c>
      <c r="QY66">
        <v>20.577390465715361</v>
      </c>
      <c r="QZ66">
        <v>14.893584624900358</v>
      </c>
      <c r="RA66">
        <v>23.432822261058174</v>
      </c>
      <c r="RB66">
        <v>16.423937902779205</v>
      </c>
      <c r="RC66">
        <v>11.970605469246626</v>
      </c>
      <c r="RD66">
        <v>25.518189795052223</v>
      </c>
      <c r="RE66">
        <v>20.714309103598936</v>
      </c>
      <c r="RF66">
        <v>14.419606945367395</v>
      </c>
      <c r="RG66">
        <v>14.788949991505008</v>
      </c>
      <c r="RH66">
        <v>25.901744653542899</v>
      </c>
      <c r="RI66">
        <v>24.126293359196051</v>
      </c>
      <c r="RJ66">
        <v>11.141613814437344</v>
      </c>
      <c r="RK66">
        <v>13.449183612099686</v>
      </c>
      <c r="RL66">
        <v>16.149085576223076</v>
      </c>
      <c r="RM66">
        <v>19.879584828983226</v>
      </c>
      <c r="RN66">
        <v>21.839853236000902</v>
      </c>
      <c r="RO66">
        <v>15.545137505621083</v>
      </c>
      <c r="RP66">
        <v>25.678475875637986</v>
      </c>
      <c r="RQ66">
        <v>22.84815243427116</v>
      </c>
      <c r="RR66">
        <v>15.504907864720522</v>
      </c>
      <c r="RS66">
        <v>12.73559412068764</v>
      </c>
      <c r="RT66">
        <v>18.376041649328315</v>
      </c>
      <c r="RU66">
        <v>17.411582154499335</v>
      </c>
      <c r="RV66">
        <v>21.197388483382671</v>
      </c>
      <c r="RW66">
        <v>20.177034925957482</v>
      </c>
      <c r="RX66">
        <v>26.017405016068672</v>
      </c>
      <c r="RY66">
        <v>18.491643657486875</v>
      </c>
      <c r="RZ66">
        <v>19.990982251868559</v>
      </c>
      <c r="SA66">
        <v>24.622455360084235</v>
      </c>
      <c r="SB66">
        <v>23.082737442570668</v>
      </c>
      <c r="SC66">
        <v>21.327852104288002</v>
      </c>
      <c r="SD66">
        <v>19.308433312189415</v>
      </c>
      <c r="SE66">
        <v>16.466461590084691</v>
      </c>
      <c r="SF66">
        <v>20.000159557784798</v>
      </c>
      <c r="SG66">
        <v>12.34715072016721</v>
      </c>
      <c r="SH66">
        <v>16.320252858528054</v>
      </c>
      <c r="SI66">
        <v>27.073099619003585</v>
      </c>
      <c r="SJ66">
        <v>25.870187262012237</v>
      </c>
      <c r="SK66">
        <v>17.531020430346839</v>
      </c>
      <c r="SL66">
        <v>20.816133235975482</v>
      </c>
      <c r="SM66">
        <v>18.799712406496148</v>
      </c>
      <c r="SN66">
        <v>13.5356132999904</v>
      </c>
      <c r="SO66">
        <v>24.201240392775844</v>
      </c>
      <c r="SP66">
        <v>19.607184853771262</v>
      </c>
      <c r="SQ66">
        <v>15.368723104652593</v>
      </c>
      <c r="SR66">
        <v>15.908148798216203</v>
      </c>
      <c r="SS66">
        <v>12.293585855617355</v>
      </c>
      <c r="ST66">
        <v>17.86824204484212</v>
      </c>
      <c r="SU66">
        <v>22.249457434904272</v>
      </c>
      <c r="SV66">
        <v>19.781245910693777</v>
      </c>
      <c r="SW66">
        <v>16.441153833425986</v>
      </c>
      <c r="SX66">
        <v>24.823915147383325</v>
      </c>
      <c r="SY66">
        <v>21.795100453216136</v>
      </c>
      <c r="SZ66">
        <v>17.657304432653692</v>
      </c>
      <c r="TA66">
        <v>23.272857396216949</v>
      </c>
      <c r="TB66">
        <v>22.109246660373806</v>
      </c>
      <c r="TC66">
        <v>26.492701681489677</v>
      </c>
      <c r="TD66">
        <v>21.717500098648888</v>
      </c>
      <c r="TE66">
        <v>13.383962055111665</v>
      </c>
      <c r="TF66">
        <v>26.252906951617806</v>
      </c>
      <c r="TG66">
        <v>14.967796951819039</v>
      </c>
      <c r="TH66">
        <v>17.308163149201036</v>
      </c>
      <c r="TI66">
        <v>26.900547399200473</v>
      </c>
      <c r="TJ66">
        <v>19.763289847021664</v>
      </c>
      <c r="TK66">
        <v>19.205398687861635</v>
      </c>
      <c r="TL66">
        <v>23.700341233615841</v>
      </c>
      <c r="TM66">
        <v>13.042119500300046</v>
      </c>
      <c r="TN66">
        <v>12.593286180419014</v>
      </c>
      <c r="TO66">
        <v>24.931342862001994</v>
      </c>
      <c r="TP66">
        <v>13.942453298225818</v>
      </c>
      <c r="TQ66">
        <v>18.144556997631668</v>
      </c>
      <c r="TR66">
        <v>12.198224960798575</v>
      </c>
      <c r="TS66">
        <v>14.694058530007513</v>
      </c>
      <c r="TT66">
        <v>16.249864786855849</v>
      </c>
      <c r="TU66">
        <v>22.929343683412046</v>
      </c>
      <c r="TV66">
        <v>15.392612423880985</v>
      </c>
      <c r="TW66">
        <v>17.269287886178084</v>
      </c>
      <c r="TX66">
        <v>15.786399112218239</v>
      </c>
      <c r="TY66">
        <v>20.708662967096306</v>
      </c>
      <c r="TZ66">
        <v>21.996514859717458</v>
      </c>
      <c r="UA66">
        <v>19.324651596398475</v>
      </c>
      <c r="UB66">
        <v>19.124644165459269</v>
      </c>
      <c r="UC66">
        <v>12.300224003286438</v>
      </c>
      <c r="UD66">
        <v>27.819616940094814</v>
      </c>
      <c r="UE66">
        <v>14.386281854712166</v>
      </c>
      <c r="UF66">
        <v>22.132870899335636</v>
      </c>
      <c r="UG66">
        <v>19.740791041540433</v>
      </c>
      <c r="UH66">
        <v>21.581956879473459</v>
      </c>
      <c r="UI66">
        <v>20.996093396223287</v>
      </c>
      <c r="UJ66">
        <v>26.144514798497021</v>
      </c>
      <c r="UK66">
        <v>20.962603730804005</v>
      </c>
      <c r="UL66">
        <v>20.083974143943077</v>
      </c>
      <c r="UM66">
        <v>22.828224181924075</v>
      </c>
      <c r="UN66">
        <v>20.244984837631812</v>
      </c>
      <c r="UO66">
        <v>25.052291182126105</v>
      </c>
      <c r="UP66">
        <v>12.576729061202206</v>
      </c>
      <c r="UQ66">
        <v>16.372016396444327</v>
      </c>
      <c r="UR66">
        <v>18.318874417001368</v>
      </c>
      <c r="US66">
        <v>25.714470929854084</v>
      </c>
      <c r="UT66">
        <v>23.884394784353187</v>
      </c>
      <c r="UU66">
        <v>17.744382096261702</v>
      </c>
      <c r="UV66">
        <v>19.013658434723673</v>
      </c>
      <c r="UW66">
        <v>17.667012734737977</v>
      </c>
      <c r="UX66">
        <v>23.064887795762758</v>
      </c>
      <c r="UY66">
        <v>23.393802124322221</v>
      </c>
      <c r="UZ66">
        <v>23.837153784180671</v>
      </c>
      <c r="VA66">
        <v>18.554656251682136</v>
      </c>
      <c r="VB66">
        <v>15.522075652726723</v>
      </c>
      <c r="VC66">
        <v>25.886528998494537</v>
      </c>
      <c r="VD66">
        <v>15.567288798547084</v>
      </c>
      <c r="VE66">
        <v>19.973654714103724</v>
      </c>
      <c r="VF66">
        <v>16.875910537718532</v>
      </c>
      <c r="VG66">
        <v>18.653302211581092</v>
      </c>
      <c r="VH66">
        <v>22.711504748584236</v>
      </c>
      <c r="VI66">
        <v>15.61307762985146</v>
      </c>
      <c r="VJ66">
        <v>18.902360346994691</v>
      </c>
      <c r="VK66">
        <v>16.205767957249101</v>
      </c>
      <c r="VL66">
        <v>19.819179741771322</v>
      </c>
      <c r="VM66">
        <v>19.729113849670952</v>
      </c>
      <c r="VN66">
        <v>25.114636218747219</v>
      </c>
      <c r="VO66">
        <v>15.296460809769359</v>
      </c>
      <c r="VP66">
        <v>21.032981360335281</v>
      </c>
      <c r="VQ66">
        <v>15.703610750331663</v>
      </c>
      <c r="VR66">
        <v>23.700806279417272</v>
      </c>
      <c r="VS66">
        <v>26.171879597184056</v>
      </c>
      <c r="VT66">
        <v>18.020175028424966</v>
      </c>
      <c r="VU66">
        <v>22.694721072045077</v>
      </c>
      <c r="VV66">
        <v>10.392527833342287</v>
      </c>
      <c r="VW66">
        <v>22.921376593175712</v>
      </c>
      <c r="VX66">
        <v>20.583701342705606</v>
      </c>
      <c r="VY66">
        <v>25.951210205689669</v>
      </c>
      <c r="VZ66">
        <v>13.144504432229777</v>
      </c>
      <c r="WA66">
        <v>26.142372015237594</v>
      </c>
      <c r="WB66">
        <v>18.089065754765059</v>
      </c>
      <c r="WC66">
        <v>22.177340203678796</v>
      </c>
      <c r="WD66">
        <v>21.157755388925892</v>
      </c>
      <c r="WE66">
        <v>27.117076093454514</v>
      </c>
      <c r="WF66">
        <v>20.357606820316441</v>
      </c>
      <c r="WG66">
        <v>23.215628303181642</v>
      </c>
      <c r="WH66">
        <v>22.794716116050076</v>
      </c>
      <c r="WI66">
        <v>19.000350216859268</v>
      </c>
      <c r="WJ66">
        <v>20.408634121778672</v>
      </c>
      <c r="WK66">
        <v>15.561751319586079</v>
      </c>
      <c r="WL66">
        <v>25.321542460195495</v>
      </c>
      <c r="WM66">
        <v>22.862942474670284</v>
      </c>
      <c r="WN66">
        <v>20.872735514847982</v>
      </c>
      <c r="WO66">
        <v>20.490121792091422</v>
      </c>
      <c r="WP66">
        <v>17.276595881590772</v>
      </c>
      <c r="WQ66">
        <v>19.183279087768248</v>
      </c>
      <c r="WR66">
        <v>21.976294214624211</v>
      </c>
      <c r="WS66">
        <v>24.093646187798779</v>
      </c>
      <c r="WT66">
        <v>18.975001807047619</v>
      </c>
      <c r="WU66">
        <v>27.616220068169405</v>
      </c>
      <c r="WV66">
        <v>17.67295609050359</v>
      </c>
      <c r="WW66">
        <v>16.152380422371294</v>
      </c>
      <c r="WX66">
        <v>18.412475831452269</v>
      </c>
      <c r="WY66">
        <v>24.992146204980759</v>
      </c>
      <c r="WZ66">
        <v>17.617067784139508</v>
      </c>
      <c r="XA66">
        <v>24.977602541988105</v>
      </c>
      <c r="XB66">
        <v>23.140483742551719</v>
      </c>
      <c r="XC66">
        <v>28.066039601353523</v>
      </c>
      <c r="XD66">
        <v>22.62577286578459</v>
      </c>
      <c r="XE66">
        <v>25.376624773067178</v>
      </c>
      <c r="XF66">
        <v>23.050558516463326</v>
      </c>
      <c r="XG66">
        <v>19.509009015686921</v>
      </c>
      <c r="XH66">
        <v>15.125222423819274</v>
      </c>
      <c r="XI66">
        <v>17.203022436739232</v>
      </c>
      <c r="XJ66">
        <v>22.723803710328781</v>
      </c>
      <c r="XK66">
        <v>17.847076471903236</v>
      </c>
      <c r="XL66">
        <v>17.659959504445936</v>
      </c>
      <c r="XM66">
        <v>21.013497364016892</v>
      </c>
      <c r="XN66">
        <v>22.37679753662324</v>
      </c>
      <c r="XO66">
        <v>14.956260602862201</v>
      </c>
      <c r="XP66">
        <v>22.198631567886792</v>
      </c>
      <c r="XQ66">
        <v>16.896769395637257</v>
      </c>
      <c r="XR66">
        <v>18.039129197628618</v>
      </c>
      <c r="XS66">
        <v>25.383721888702368</v>
      </c>
      <c r="XT66">
        <v>20.079071156247103</v>
      </c>
      <c r="XU66">
        <v>26.490999369100436</v>
      </c>
      <c r="XV66">
        <v>24.182946849175245</v>
      </c>
      <c r="XW66">
        <v>15.687149745786527</v>
      </c>
      <c r="XX66">
        <v>19.218166529978006</v>
      </c>
      <c r="XY66">
        <v>23.370922695940273</v>
      </c>
      <c r="XZ66">
        <v>16.741265598215485</v>
      </c>
      <c r="YA66">
        <v>14.264313281412736</v>
      </c>
      <c r="YB66">
        <v>22.156015939212672</v>
      </c>
      <c r="YC66">
        <v>20.369332774093493</v>
      </c>
      <c r="YD66">
        <v>27.607707351498707</v>
      </c>
      <c r="YE66">
        <v>15.546007576750277</v>
      </c>
      <c r="YF66">
        <v>15.225592994226556</v>
      </c>
      <c r="YG66">
        <v>20.942728242442488</v>
      </c>
      <c r="YH66">
        <v>21.257141867351628</v>
      </c>
      <c r="YI66">
        <v>17.437682216658825</v>
      </c>
      <c r="YJ66">
        <v>18.526588785956879</v>
      </c>
      <c r="YK66">
        <v>24.540790482755249</v>
      </c>
      <c r="YL66">
        <v>18.995943563907097</v>
      </c>
      <c r="YM66">
        <v>20.836635185562258</v>
      </c>
      <c r="YN66">
        <v>25.325137114729998</v>
      </c>
      <c r="YO66">
        <v>24.255739012534434</v>
      </c>
      <c r="YP66">
        <v>17.524864245711292</v>
      </c>
      <c r="YQ66">
        <v>12.416498558214206</v>
      </c>
      <c r="YR66">
        <v>20.290154972021035</v>
      </c>
      <c r="YS66">
        <v>18.037900609499957</v>
      </c>
      <c r="YT66">
        <v>18.468468666894445</v>
      </c>
      <c r="YU66">
        <v>25.719401527781258</v>
      </c>
      <c r="YV66">
        <v>22.852359903132086</v>
      </c>
      <c r="YW66">
        <v>26.800835748887881</v>
      </c>
      <c r="YX66">
        <v>25.659595965442968</v>
      </c>
      <c r="YY66">
        <v>16.553089607026731</v>
      </c>
      <c r="YZ66">
        <v>20.328128723472421</v>
      </c>
      <c r="ZA66">
        <v>24.705383293919702</v>
      </c>
      <c r="ZB66">
        <v>23.66799537350953</v>
      </c>
      <c r="ZC66">
        <v>28.115452645202822</v>
      </c>
      <c r="ZD66">
        <v>18.854461401194555</v>
      </c>
      <c r="ZE66">
        <v>14.732974380235351</v>
      </c>
      <c r="ZF66">
        <v>17.299847671397796</v>
      </c>
      <c r="ZG66">
        <v>22.397232608579412</v>
      </c>
      <c r="ZH66">
        <v>22.811417044079796</v>
      </c>
      <c r="ZI66">
        <v>24.320336975496602</v>
      </c>
      <c r="ZJ66">
        <v>22.468689525496323</v>
      </c>
      <c r="ZK66">
        <v>22.629108262217052</v>
      </c>
      <c r="ZL66">
        <v>21.519482298449368</v>
      </c>
      <c r="ZM66">
        <v>16.257299193182778</v>
      </c>
      <c r="ZN66">
        <v>17.184344571235986</v>
      </c>
      <c r="ZO66">
        <v>15.49078273571337</v>
      </c>
      <c r="ZP66">
        <v>15.313940020829747</v>
      </c>
      <c r="ZQ66">
        <v>14.972994704498111</v>
      </c>
      <c r="ZR66">
        <v>21.475459605687028</v>
      </c>
      <c r="ZS66">
        <v>19.937228238717282</v>
      </c>
      <c r="ZT66">
        <v>24.222528154010867</v>
      </c>
      <c r="ZU66">
        <v>14.626403265742233</v>
      </c>
      <c r="ZV66">
        <v>21.367768557647103</v>
      </c>
      <c r="ZW66">
        <v>21.347405589193599</v>
      </c>
      <c r="ZX66">
        <v>20.330515612005257</v>
      </c>
      <c r="ZY66">
        <v>23.565969875946436</v>
      </c>
      <c r="ZZ66">
        <v>22.452267549358421</v>
      </c>
      <c r="AAA66">
        <v>21.712962048032949</v>
      </c>
      <c r="AAB66">
        <v>19.462551392574191</v>
      </c>
      <c r="AAC66">
        <v>16.495936849547771</v>
      </c>
      <c r="AAD66">
        <v>23.376993725471941</v>
      </c>
      <c r="AAE66">
        <v>21.454231601874753</v>
      </c>
      <c r="AAF66">
        <v>18.886005485095446</v>
      </c>
      <c r="AAG66">
        <v>21.571247109579435</v>
      </c>
      <c r="AAH66">
        <v>21.028360642402816</v>
      </c>
      <c r="AAI66">
        <v>16.559028588744432</v>
      </c>
      <c r="AAJ66">
        <v>25.734941692986233</v>
      </c>
      <c r="AAK66">
        <v>20.509994312878554</v>
      </c>
      <c r="AAL66">
        <v>16.819441163665417</v>
      </c>
      <c r="AAM66">
        <v>18.161062799090509</v>
      </c>
      <c r="AAN66">
        <v>11.061822458071095</v>
      </c>
      <c r="AAO66">
        <v>21.948104178741204</v>
      </c>
      <c r="AAP66">
        <v>17.237369911927203</v>
      </c>
      <c r="AAQ66">
        <v>23.266254671699517</v>
      </c>
      <c r="AAR66">
        <v>15.312407516813188</v>
      </c>
      <c r="AAS66">
        <v>17.824062156027221</v>
      </c>
      <c r="AAT66">
        <v>16.724197466666865</v>
      </c>
      <c r="AAU66">
        <v>25.961774426219542</v>
      </c>
      <c r="AAV66">
        <v>13.740570711471005</v>
      </c>
      <c r="AAW66">
        <v>19.384977750337761</v>
      </c>
      <c r="AAX66">
        <v>12.33630384382688</v>
      </c>
      <c r="AAY66">
        <v>22.87509386215801</v>
      </c>
      <c r="AAZ66">
        <v>14.642887890990597</v>
      </c>
      <c r="ABA66">
        <v>24.328204343689624</v>
      </c>
      <c r="ABB66">
        <v>26.382003959698022</v>
      </c>
      <c r="ABC66">
        <v>16.099705446670562</v>
      </c>
      <c r="ABD66">
        <v>19.682117769905069</v>
      </c>
      <c r="ABE66">
        <v>18.938718167353279</v>
      </c>
      <c r="ABF66">
        <v>17.62436393774534</v>
      </c>
      <c r="ABG66">
        <v>19.812972903632144</v>
      </c>
      <c r="ABH66">
        <v>22.215533243620477</v>
      </c>
      <c r="ABI66">
        <v>19.905882930360157</v>
      </c>
      <c r="ABJ66">
        <v>21.464434534427397</v>
      </c>
      <c r="ABK66">
        <v>21.390220817893564</v>
      </c>
      <c r="ABL66">
        <v>19.529099956977156</v>
      </c>
      <c r="ABM66">
        <v>17.400700179559312</v>
      </c>
      <c r="ABN66">
        <v>18.136093398394721</v>
      </c>
      <c r="ABO66">
        <v>12.808728454915636</v>
      </c>
      <c r="ABP66">
        <v>17.165487820626595</v>
      </c>
      <c r="ABQ66">
        <v>16.309199608204228</v>
      </c>
      <c r="ABR66">
        <v>21.47770983713577</v>
      </c>
      <c r="ABS66">
        <v>20.197003278195126</v>
      </c>
      <c r="ABT66">
        <v>25.053318806284963</v>
      </c>
      <c r="ABU66">
        <v>13.131274496381469</v>
      </c>
      <c r="ABV66">
        <v>22.478111263330391</v>
      </c>
      <c r="ABW66">
        <v>16.25830293425911</v>
      </c>
      <c r="ABX66">
        <v>16.92263907241928</v>
      </c>
      <c r="ABY66">
        <v>22.503212724789563</v>
      </c>
      <c r="ABZ66">
        <v>18.802371144695474</v>
      </c>
      <c r="ACA66">
        <v>16.034212047686907</v>
      </c>
      <c r="ACB66">
        <v>24.743373432302235</v>
      </c>
      <c r="ACC66">
        <v>22.72938046138168</v>
      </c>
      <c r="ACD66">
        <v>19.066233787653815</v>
      </c>
      <c r="ACE66">
        <v>17.390797854681466</v>
      </c>
      <c r="ACF66">
        <v>21.064736874196377</v>
      </c>
      <c r="ACG66">
        <v>15.04155029319026</v>
      </c>
      <c r="ACH66">
        <v>24.459417806897616</v>
      </c>
      <c r="ACI66">
        <v>13.266084585255328</v>
      </c>
      <c r="ACJ66">
        <v>14.130800948905767</v>
      </c>
      <c r="ACK66">
        <v>22.719241469513278</v>
      </c>
      <c r="ACL66">
        <v>23.472536280093131</v>
      </c>
      <c r="ACM66">
        <v>22.843603435917327</v>
      </c>
      <c r="ACN66">
        <v>25.092878787660091</v>
      </c>
      <c r="ACO66">
        <v>24.344029574098712</v>
      </c>
      <c r="ACP66">
        <v>12.030136188636067</v>
      </c>
      <c r="ACQ66">
        <v>15.15284906679986</v>
      </c>
      <c r="ACR66">
        <v>21.082252969306413</v>
      </c>
      <c r="ACS66">
        <v>28.699714180480264</v>
      </c>
      <c r="ACT66">
        <v>26.525243640838614</v>
      </c>
      <c r="ACU66">
        <v>23.421133479480154</v>
      </c>
      <c r="ACV66">
        <v>26.817069092658997</v>
      </c>
      <c r="ACW66">
        <v>18.616681927170792</v>
      </c>
      <c r="ACX66">
        <v>21.042433591446027</v>
      </c>
      <c r="ACY66">
        <v>18.905015452031002</v>
      </c>
      <c r="ACZ66">
        <v>10.916927284781741</v>
      </c>
      <c r="ADA66">
        <v>18.614745185270539</v>
      </c>
      <c r="ADB66">
        <v>24.862192661518584</v>
      </c>
      <c r="ADC66">
        <v>20.746572802649595</v>
      </c>
      <c r="ADD66">
        <v>22.754738531184994</v>
      </c>
      <c r="ADE66">
        <v>17.69525590440157</v>
      </c>
      <c r="ADF66">
        <v>16.207547388654671</v>
      </c>
      <c r="ADG66">
        <v>25.832949001954098</v>
      </c>
      <c r="ADH66">
        <v>17.881674034944062</v>
      </c>
      <c r="ADI66">
        <v>27.309745371326425</v>
      </c>
      <c r="ADJ66">
        <v>22.054219366628605</v>
      </c>
      <c r="ADK66">
        <v>27.222153229021121</v>
      </c>
      <c r="ADL66">
        <v>25.557794426253611</v>
      </c>
      <c r="ADM66">
        <v>17.492582124071248</v>
      </c>
      <c r="ADN66">
        <v>22.563014910315619</v>
      </c>
      <c r="ADO66">
        <v>23.557768776462861</v>
      </c>
      <c r="ADP66">
        <v>19.541385307955061</v>
      </c>
      <c r="ADQ66">
        <v>24.874929772659264</v>
      </c>
      <c r="ADR66">
        <v>22.004703718035955</v>
      </c>
      <c r="ADS66">
        <v>18.825171894469065</v>
      </c>
      <c r="ADT66">
        <v>22.505002384450723</v>
      </c>
      <c r="ADU66">
        <v>18.315848449996164</v>
      </c>
      <c r="ADV66">
        <v>13.950103446048018</v>
      </c>
      <c r="ADW66">
        <v>21.462599073104748</v>
      </c>
      <c r="ADX66">
        <v>16.179881555140483</v>
      </c>
      <c r="ADY66">
        <v>21.315018669187573</v>
      </c>
      <c r="ADZ66">
        <v>13.681324230174919</v>
      </c>
      <c r="AEA66">
        <v>25.199402032444276</v>
      </c>
      <c r="AEB66">
        <v>24.027766854750944</v>
      </c>
      <c r="AEC66">
        <v>19.285662522469394</v>
      </c>
      <c r="AED66">
        <v>14.311658873250202</v>
      </c>
      <c r="AEE66">
        <v>13.766454556198928</v>
      </c>
      <c r="AEF66">
        <v>14.114383279138227</v>
      </c>
      <c r="AEG66">
        <v>26.84486890241736</v>
      </c>
      <c r="AEH66">
        <v>25.436032298756661</v>
      </c>
      <c r="AEI66">
        <v>27.368424751675885</v>
      </c>
      <c r="AEJ66">
        <v>20.800466196514872</v>
      </c>
      <c r="AEK66">
        <v>17.712436724839485</v>
      </c>
      <c r="AEL66">
        <v>17.390861773536059</v>
      </c>
      <c r="AEM66">
        <v>19.428430784442483</v>
      </c>
      <c r="AEN66">
        <v>20.732973256704152</v>
      </c>
      <c r="AEO66">
        <v>21.858035628549466</v>
      </c>
      <c r="AEP66">
        <v>23.39729820284737</v>
      </c>
      <c r="AEQ66">
        <v>17.774688445740708</v>
      </c>
      <c r="AER66">
        <v>21.615941650461536</v>
      </c>
      <c r="AES66">
        <v>14.944652775536717</v>
      </c>
      <c r="AET66">
        <v>24.355614458142426</v>
      </c>
      <c r="AEU66">
        <v>25.854621052516073</v>
      </c>
      <c r="AEV66">
        <v>19.53461261091136</v>
      </c>
      <c r="AEW66">
        <v>20.069303058096246</v>
      </c>
      <c r="AEX66">
        <v>18.941635461995361</v>
      </c>
      <c r="AEY66">
        <v>23.236921588244812</v>
      </c>
      <c r="AEZ66">
        <v>28.088891498351362</v>
      </c>
      <c r="AFA66">
        <v>21.944131412364289</v>
      </c>
      <c r="AFB66">
        <v>23.418582970270371</v>
      </c>
      <c r="AFC66">
        <v>24.845464919962389</v>
      </c>
      <c r="AFD66">
        <v>17.670582761128269</v>
      </c>
      <c r="AFE66">
        <v>12.006113707162022</v>
      </c>
      <c r="AFF66">
        <v>13.795945918653125</v>
      </c>
      <c r="AFG66">
        <v>12.611354513079513</v>
      </c>
      <c r="AFH66">
        <v>19.645309170170737</v>
      </c>
      <c r="AFI66">
        <v>26.413868031753239</v>
      </c>
      <c r="AFJ66">
        <v>19.682705804593279</v>
      </c>
      <c r="AFK66">
        <v>24.181588181078073</v>
      </c>
      <c r="AFL66">
        <v>17.583488603172427</v>
      </c>
      <c r="AFM66">
        <v>18.093287675493748</v>
      </c>
      <c r="AFN66">
        <v>20.576312572936459</v>
      </c>
      <c r="AFO66">
        <v>18.214189131579111</v>
      </c>
      <c r="AFP66">
        <v>17.294191072784901</v>
      </c>
      <c r="AFQ66">
        <v>21.026715591227891</v>
      </c>
      <c r="AFR66">
        <v>12.074002473351161</v>
      </c>
      <c r="AFS66">
        <v>21.639794802281717</v>
      </c>
      <c r="AFT66">
        <v>14.637275275825729</v>
      </c>
      <c r="AFU66">
        <v>21.765192687781173</v>
      </c>
      <c r="AFV66">
        <v>19.885638220760612</v>
      </c>
      <c r="AFW66">
        <v>23.793048374269084</v>
      </c>
      <c r="AFX66">
        <v>15.918241289799557</v>
      </c>
      <c r="AFY66">
        <v>15.655551601202397</v>
      </c>
      <c r="AFZ66">
        <v>14.221069606538265</v>
      </c>
      <c r="AGA66">
        <v>17.458052022785395</v>
      </c>
      <c r="AGB66">
        <v>16.198627935270807</v>
      </c>
      <c r="AGC66">
        <v>20.292392439501967</v>
      </c>
      <c r="AGD66">
        <v>17.050963953196245</v>
      </c>
      <c r="AGE66">
        <v>18.966803759285884</v>
      </c>
      <c r="AGF66">
        <v>18.305860386708186</v>
      </c>
      <c r="AGG66">
        <v>21.508676046207118</v>
      </c>
      <c r="AGH66">
        <v>18.461515074710015</v>
      </c>
      <c r="AGI66">
        <v>27.090756395536971</v>
      </c>
      <c r="AGJ66">
        <v>23.149980585906796</v>
      </c>
      <c r="AGK66">
        <v>27.036318367761371</v>
      </c>
      <c r="AGL66">
        <v>25.145459656331383</v>
      </c>
      <c r="AGM66">
        <v>19.157370382715527</v>
      </c>
      <c r="AGN66">
        <v>16.204647075596622</v>
      </c>
      <c r="AGO66">
        <v>21.781962618600346</v>
      </c>
      <c r="AGP66">
        <v>21.24932176064398</v>
      </c>
      <c r="AGQ66">
        <v>14.125418078812496</v>
      </c>
      <c r="AGR66">
        <v>20.6225118440132</v>
      </c>
      <c r="AGS66">
        <v>19.724823303463317</v>
      </c>
      <c r="AGT66">
        <v>22.590765887055436</v>
      </c>
      <c r="AGU66">
        <v>17.39768266675172</v>
      </c>
      <c r="AGV66">
        <v>18.221610009158212</v>
      </c>
      <c r="AGW66">
        <v>19.76468642720199</v>
      </c>
      <c r="AGX66">
        <v>22.04634322679847</v>
      </c>
      <c r="AGY66">
        <v>22.303186394228057</v>
      </c>
      <c r="AGZ66">
        <v>24.413054112472942</v>
      </c>
      <c r="AHA66">
        <v>21.869596049366649</v>
      </c>
      <c r="AHB66">
        <v>18.090811819368518</v>
      </c>
      <c r="AHC66">
        <v>14.999992159421925</v>
      </c>
      <c r="AHD66">
        <v>12.814231528950277</v>
      </c>
      <c r="AHE66">
        <v>21.139902618882985</v>
      </c>
      <c r="AHF66">
        <v>19.537222289989714</v>
      </c>
      <c r="AHG66">
        <v>18.426451797374373</v>
      </c>
      <c r="AHH66">
        <v>19.561202216054195</v>
      </c>
      <c r="AHI66">
        <v>24.358731670432533</v>
      </c>
      <c r="AHJ66">
        <v>14.288264252558369</v>
      </c>
      <c r="AHK66">
        <v>26.752639352502715</v>
      </c>
      <c r="AHL66">
        <v>21.851514852472071</v>
      </c>
      <c r="AHM66">
        <v>20.469288516531613</v>
      </c>
      <c r="AHN66">
        <v>18.689712264916153</v>
      </c>
      <c r="AHO66">
        <v>19.126116420478489</v>
      </c>
      <c r="AHP66">
        <v>21.810251382903409</v>
      </c>
      <c r="AHQ66">
        <v>26.364395549629915</v>
      </c>
      <c r="AHR66">
        <v>15.193998092854059</v>
      </c>
      <c r="AHS66">
        <v>24.968569494027477</v>
      </c>
      <c r="AHT66">
        <v>27.228533527816431</v>
      </c>
      <c r="AHU66">
        <v>23.931575897470157</v>
      </c>
      <c r="AHV66">
        <v>16.550446686695459</v>
      </c>
      <c r="AHW66">
        <v>17.687915750148196</v>
      </c>
      <c r="AHX66">
        <v>17.436346797614188</v>
      </c>
      <c r="AHY66">
        <v>20.194688967470679</v>
      </c>
      <c r="AHZ66">
        <v>20.707926590514681</v>
      </c>
      <c r="AIA66">
        <v>26.019942679727698</v>
      </c>
      <c r="AIB66">
        <v>27.831846472231145</v>
      </c>
      <c r="AIC66">
        <v>14.974842878227669</v>
      </c>
      <c r="AID66">
        <v>23.609199048022834</v>
      </c>
      <c r="AIE66">
        <v>22.182235135571563</v>
      </c>
      <c r="AIF66">
        <v>16.20062922703319</v>
      </c>
      <c r="AIG66">
        <v>23.567347951817471</v>
      </c>
      <c r="AIH66">
        <v>26.257116555302833</v>
      </c>
      <c r="AII66">
        <v>19.461885279030042</v>
      </c>
      <c r="AIJ66">
        <v>20.429105550310478</v>
      </c>
      <c r="AIK66">
        <v>16.782634386622657</v>
      </c>
      <c r="AIL66">
        <v>14.551158346093146</v>
      </c>
      <c r="AIM66">
        <v>22.823194919087726</v>
      </c>
      <c r="AIN66">
        <v>25.356894422484423</v>
      </c>
      <c r="AIO66">
        <v>19.717920911520146</v>
      </c>
      <c r="AIP66">
        <v>17.680190571311851</v>
      </c>
      <c r="AIQ66">
        <v>15.733028385988646</v>
      </c>
      <c r="AIR66">
        <v>16.835179472404313</v>
      </c>
      <c r="AIS66">
        <v>16.344387637538418</v>
      </c>
      <c r="AIT66">
        <v>23.933818151444989</v>
      </c>
      <c r="AIU66">
        <v>25.030969523420364</v>
      </c>
      <c r="AIV66">
        <v>19.125974824641006</v>
      </c>
      <c r="AIW66">
        <v>27.153178049430885</v>
      </c>
      <c r="AIX66">
        <v>21.033365721391341</v>
      </c>
      <c r="AIY66">
        <v>11.854755415502527</v>
      </c>
      <c r="AIZ66">
        <v>16.085024879298512</v>
      </c>
      <c r="AJA66">
        <v>23.81566661353666</v>
      </c>
      <c r="AJB66">
        <v>18.071568429002703</v>
      </c>
      <c r="AJC66">
        <v>20.50247638945249</v>
      </c>
      <c r="AJD66">
        <v>24.946712482815222</v>
      </c>
      <c r="AJE66">
        <v>20.498979171924336</v>
      </c>
      <c r="AJF66">
        <v>15.255552623651603</v>
      </c>
      <c r="AJG66">
        <v>25.111561591424</v>
      </c>
      <c r="AJH66">
        <v>17.576635445904181</v>
      </c>
      <c r="AJI66">
        <v>18.90093463570825</v>
      </c>
      <c r="AJJ66">
        <v>23.592791176904228</v>
      </c>
      <c r="AJK66">
        <v>18.263837564849084</v>
      </c>
      <c r="AJL66">
        <v>17.474444744375237</v>
      </c>
      <c r="AJM66">
        <v>22.683785219887561</v>
      </c>
      <c r="AJN66">
        <v>15.679809903183759</v>
      </c>
      <c r="AJO66">
        <v>11.217735536478582</v>
      </c>
      <c r="AJP66">
        <v>12.808486588908748</v>
      </c>
      <c r="AJQ66">
        <v>19.580428807565095</v>
      </c>
      <c r="AJR66">
        <v>19.60799271956494</v>
      </c>
      <c r="AJS66">
        <v>22.311632455278396</v>
      </c>
      <c r="AJT66">
        <v>17.537684674708593</v>
      </c>
      <c r="AJU66">
        <v>14.974350360531909</v>
      </c>
      <c r="AJV66">
        <v>12.563688324544319</v>
      </c>
      <c r="AJW66">
        <v>21.056307324015989</v>
      </c>
      <c r="AJX66">
        <v>14.900122915719923</v>
      </c>
      <c r="AJY66">
        <v>22.569891989435781</v>
      </c>
      <c r="AJZ66">
        <v>23.847112186288403</v>
      </c>
      <c r="AKA66">
        <v>15.537670888748083</v>
      </c>
      <c r="AKB66">
        <v>26.381688731462717</v>
      </c>
      <c r="AKC66">
        <v>24.587767770819525</v>
      </c>
      <c r="AKD66">
        <v>19.937846728292211</v>
      </c>
      <c r="AKE66">
        <v>19.285727103377788</v>
      </c>
      <c r="AKF66">
        <v>22.185226685912383</v>
      </c>
      <c r="AKG66">
        <v>18.168088798137816</v>
      </c>
      <c r="AKH66">
        <v>29.103718472867161</v>
      </c>
      <c r="AKI66">
        <v>28.732560523609827</v>
      </c>
      <c r="AKJ66">
        <v>21.237942574482997</v>
      </c>
      <c r="AKK66">
        <v>16.61637213970802</v>
      </c>
      <c r="AKL66">
        <v>19.906520054485249</v>
      </c>
      <c r="AKM66">
        <v>19.825781037629504</v>
      </c>
      <c r="AKN66">
        <v>22.088502312934104</v>
      </c>
      <c r="AKO66">
        <v>16.868231196856197</v>
      </c>
      <c r="AKP66">
        <v>15.497100107846947</v>
      </c>
      <c r="AKQ66">
        <v>19.167114973948543</v>
      </c>
      <c r="AKR66">
        <v>22.562915310485703</v>
      </c>
      <c r="AKS66">
        <v>22.594933662796617</v>
      </c>
      <c r="AKT66">
        <v>18.524617476670681</v>
      </c>
      <c r="AKU66">
        <v>19.047216028749695</v>
      </c>
      <c r="AKV66">
        <v>23.420992265053464</v>
      </c>
      <c r="AKW66">
        <v>20.273128152154385</v>
      </c>
      <c r="AKX66">
        <v>16.673855460975183</v>
      </c>
      <c r="AKY66">
        <v>20.061607984110541</v>
      </c>
      <c r="AKZ66">
        <v>22.683163445074069</v>
      </c>
      <c r="ALA66">
        <v>13.530298275976467</v>
      </c>
      <c r="ALB66">
        <v>23.690385065566741</v>
      </c>
      <c r="ALC66">
        <v>18.27388119195794</v>
      </c>
      <c r="ALD66">
        <v>21.884035274572867</v>
      </c>
      <c r="ALE66">
        <v>19.999364047112582</v>
      </c>
      <c r="ALF66">
        <v>12.196803447522715</v>
      </c>
      <c r="ALG66">
        <v>18.766406084304553</v>
      </c>
      <c r="ALH66">
        <v>19.925251040455052</v>
      </c>
      <c r="ALI66">
        <v>13.583201991655113</v>
      </c>
      <c r="ALJ66">
        <v>24.187931218676969</v>
      </c>
      <c r="ALK66">
        <v>18.380342609112567</v>
      </c>
      <c r="ALL66">
        <v>20.807447173740798</v>
      </c>
      <c r="ALM66">
        <v>13.608649830521667</v>
      </c>
      <c r="ALN66">
        <v>15.222417301472749</v>
      </c>
    </row>
    <row r="67" spans="1:1002" x14ac:dyDescent="0.3">
      <c r="A67">
        <f>Sheet1!E66</f>
        <v>0</v>
      </c>
      <c r="B67" s="2" t="s">
        <v>65</v>
      </c>
      <c r="C67">
        <v>25.344981125197442</v>
      </c>
      <c r="D67">
        <v>21.062818221320413</v>
      </c>
      <c r="E67">
        <v>28.415080781083685</v>
      </c>
      <c r="F67">
        <v>12.868878652551988</v>
      </c>
      <c r="G67">
        <v>18.914986440276699</v>
      </c>
      <c r="H67">
        <v>20.628287263664085</v>
      </c>
      <c r="I67">
        <v>20.867316405733344</v>
      </c>
      <c r="J67">
        <v>18.761147495256942</v>
      </c>
      <c r="K67">
        <v>19.851395822663001</v>
      </c>
      <c r="L67">
        <v>18.38750887987791</v>
      </c>
      <c r="M67">
        <v>19.986362949340077</v>
      </c>
      <c r="N67">
        <v>23.99687591921332</v>
      </c>
      <c r="O67">
        <v>26.209451361328156</v>
      </c>
      <c r="P67">
        <v>22.452785254231816</v>
      </c>
      <c r="Q67">
        <v>15.265639589663689</v>
      </c>
      <c r="R67">
        <v>19.335757015569513</v>
      </c>
      <c r="S67">
        <v>11.938977909807775</v>
      </c>
      <c r="T67">
        <v>15.790761321015303</v>
      </c>
      <c r="U67">
        <v>18.752872022216579</v>
      </c>
      <c r="V67">
        <v>17.787358864733669</v>
      </c>
      <c r="W67">
        <v>19.375329073651308</v>
      </c>
      <c r="X67">
        <v>20.143622451590439</v>
      </c>
      <c r="Y67">
        <v>18.230696597715401</v>
      </c>
      <c r="Z67">
        <v>15.970192808959474</v>
      </c>
      <c r="AA67">
        <v>24.888558892165427</v>
      </c>
      <c r="AB67">
        <v>16.40280488616526</v>
      </c>
      <c r="AC67">
        <v>15.489203938464787</v>
      </c>
      <c r="AD67">
        <v>20.090325713407502</v>
      </c>
      <c r="AE67">
        <v>21.360921569529204</v>
      </c>
      <c r="AF67">
        <v>28.153901898875127</v>
      </c>
      <c r="AG67">
        <v>12.544826933823369</v>
      </c>
      <c r="AH67">
        <v>16.700724859405252</v>
      </c>
      <c r="AI67">
        <v>22.545263127831813</v>
      </c>
      <c r="AJ67">
        <v>22.505641222125476</v>
      </c>
      <c r="AK67">
        <v>26.550011196703284</v>
      </c>
      <c r="AL67">
        <v>19.006545422739023</v>
      </c>
      <c r="AM67">
        <v>18.55258798509751</v>
      </c>
      <c r="AN67">
        <v>23.193228699396077</v>
      </c>
      <c r="AO67">
        <v>19.109073026694286</v>
      </c>
      <c r="AP67">
        <v>20.575614686528304</v>
      </c>
      <c r="AQ67">
        <v>20.328698037024033</v>
      </c>
      <c r="AR67">
        <v>13.472061552840895</v>
      </c>
      <c r="AS67">
        <v>25.284107167423787</v>
      </c>
      <c r="AT67">
        <v>25.101415556506353</v>
      </c>
      <c r="AU67">
        <v>11.364074740120868</v>
      </c>
      <c r="AV67">
        <v>20.442978822004889</v>
      </c>
      <c r="AW67">
        <v>18.737812129518204</v>
      </c>
      <c r="AX67">
        <v>18.979109285596625</v>
      </c>
      <c r="AY67">
        <v>18.068876952180378</v>
      </c>
      <c r="AZ67">
        <v>20.907102955567591</v>
      </c>
      <c r="BA67">
        <v>20.77499209352851</v>
      </c>
      <c r="BB67">
        <v>22.103213463262129</v>
      </c>
      <c r="BC67">
        <v>18.903650687712435</v>
      </c>
      <c r="BD67">
        <v>15.283778692856446</v>
      </c>
      <c r="BE67">
        <v>16.948577220298642</v>
      </c>
      <c r="BF67">
        <v>14.727734193040675</v>
      </c>
      <c r="BG67">
        <v>21.033626416813899</v>
      </c>
      <c r="BH67">
        <v>18.929861935793234</v>
      </c>
      <c r="BI67">
        <v>20.660810306635916</v>
      </c>
      <c r="BJ67">
        <v>20.613211029985699</v>
      </c>
      <c r="BK67">
        <v>18.275639253536458</v>
      </c>
      <c r="BL67">
        <v>21.080654577012588</v>
      </c>
      <c r="BM67">
        <v>16.062873652951243</v>
      </c>
      <c r="BN67">
        <v>21.641768778026062</v>
      </c>
      <c r="BO67">
        <v>23.099818719553646</v>
      </c>
      <c r="BP67">
        <v>18.653945539794883</v>
      </c>
      <c r="BQ67">
        <v>14.571543594007258</v>
      </c>
      <c r="BR67">
        <v>14.832801540394819</v>
      </c>
      <c r="BS67">
        <v>13.90846467508846</v>
      </c>
      <c r="BT67">
        <v>18.730870235421619</v>
      </c>
      <c r="BU67">
        <v>26.086535594234661</v>
      </c>
      <c r="BV67">
        <v>11.682776228676278</v>
      </c>
      <c r="BW67">
        <v>22.739764308422796</v>
      </c>
      <c r="BX67">
        <v>24.25147765939392</v>
      </c>
      <c r="BY67">
        <v>13.140581343139161</v>
      </c>
      <c r="BZ67">
        <v>24.952063213725676</v>
      </c>
      <c r="CA67">
        <v>17.925170943528062</v>
      </c>
      <c r="CB67">
        <v>21.788271656603364</v>
      </c>
      <c r="CC67">
        <v>22.968641975708124</v>
      </c>
      <c r="CD67">
        <v>15.932032090647155</v>
      </c>
      <c r="CE67">
        <v>17.285087314523494</v>
      </c>
      <c r="CF67">
        <v>14.781207782528391</v>
      </c>
      <c r="CG67">
        <v>23.173324345465026</v>
      </c>
      <c r="CH67">
        <v>23.620878998455975</v>
      </c>
      <c r="CI67">
        <v>17.402431563470365</v>
      </c>
      <c r="CJ67">
        <v>29.273154377812364</v>
      </c>
      <c r="CK67">
        <v>20.901769782420097</v>
      </c>
      <c r="CL67">
        <v>16.711442899666309</v>
      </c>
      <c r="CM67">
        <v>26.077545659082997</v>
      </c>
      <c r="CN67">
        <v>20.249867117721458</v>
      </c>
      <c r="CO67">
        <v>20.270530661688017</v>
      </c>
      <c r="CP67">
        <v>19.245886381264242</v>
      </c>
      <c r="CQ67">
        <v>13.100095530618315</v>
      </c>
      <c r="CR67">
        <v>20.278794538871711</v>
      </c>
      <c r="CS67">
        <v>28.43322846005065</v>
      </c>
      <c r="CT67">
        <v>19.034955490915635</v>
      </c>
      <c r="CU67">
        <v>16.43848319067969</v>
      </c>
      <c r="CV67">
        <v>18.13470017457707</v>
      </c>
      <c r="CW67">
        <v>20.072108756604251</v>
      </c>
      <c r="CX67">
        <v>12.980260463695014</v>
      </c>
      <c r="CY67">
        <v>22.548993155745958</v>
      </c>
      <c r="CZ67">
        <v>18.566625331405824</v>
      </c>
      <c r="DA67">
        <v>19.961420470553442</v>
      </c>
      <c r="DB67">
        <v>14.805429332687511</v>
      </c>
      <c r="DC67">
        <v>16.273030942745105</v>
      </c>
      <c r="DD67">
        <v>21.266889692379628</v>
      </c>
      <c r="DE67">
        <v>22.871493616906037</v>
      </c>
      <c r="DF67">
        <v>20.38599108343395</v>
      </c>
      <c r="DG67">
        <v>17.946422600135271</v>
      </c>
      <c r="DH67">
        <v>19.235611339379702</v>
      </c>
      <c r="DI67">
        <v>11.244588141439545</v>
      </c>
      <c r="DJ67">
        <v>20.348291929860842</v>
      </c>
      <c r="DK67">
        <v>15.59547907492707</v>
      </c>
      <c r="DL67">
        <v>25.849795456893897</v>
      </c>
      <c r="DM67">
        <v>18.870572315832952</v>
      </c>
      <c r="DN67">
        <v>14.714549766490943</v>
      </c>
      <c r="DO67">
        <v>21.307400488644021</v>
      </c>
      <c r="DP67">
        <v>15.896414804489172</v>
      </c>
      <c r="DQ67">
        <v>21.003163519076317</v>
      </c>
      <c r="DR67">
        <v>20.484684211152306</v>
      </c>
      <c r="DS67">
        <v>21.246063868770904</v>
      </c>
      <c r="DT67">
        <v>24.877257349129906</v>
      </c>
      <c r="DU67">
        <v>13.681252166478405</v>
      </c>
      <c r="DV67">
        <v>21.104917791698</v>
      </c>
      <c r="DW67">
        <v>16.561275160785538</v>
      </c>
      <c r="DX67">
        <v>17.128323127818465</v>
      </c>
      <c r="DY67">
        <v>18.851585717645058</v>
      </c>
      <c r="DZ67">
        <v>21.618804019890192</v>
      </c>
      <c r="EA67">
        <v>23.913369767988844</v>
      </c>
      <c r="EB67">
        <v>23.135350489428461</v>
      </c>
      <c r="EC67">
        <v>23.726201216018886</v>
      </c>
      <c r="ED67">
        <v>22.937979058979689</v>
      </c>
      <c r="EE67">
        <v>14.527152662038628</v>
      </c>
      <c r="EF67">
        <v>16.333810349547377</v>
      </c>
      <c r="EG67">
        <v>20.326411736653505</v>
      </c>
      <c r="EH67">
        <v>13.991932119401598</v>
      </c>
      <c r="EI67">
        <v>10.570264615180196</v>
      </c>
      <c r="EJ67">
        <v>17.380296807556267</v>
      </c>
      <c r="EK67">
        <v>28.142172555414653</v>
      </c>
      <c r="EL67">
        <v>19.18828527315565</v>
      </c>
      <c r="EM67">
        <v>25.403617878388882</v>
      </c>
      <c r="EN67">
        <v>17.408950879526532</v>
      </c>
      <c r="EO67">
        <v>18.009036891192324</v>
      </c>
      <c r="EP67">
        <v>17.037307641491868</v>
      </c>
      <c r="EQ67">
        <v>21.187664859385471</v>
      </c>
      <c r="ER67">
        <v>12.760111062252147</v>
      </c>
      <c r="ES67">
        <v>18.82058459511925</v>
      </c>
      <c r="ET67">
        <v>23.19356466277511</v>
      </c>
      <c r="EU67">
        <v>28.225894041054637</v>
      </c>
      <c r="EV67">
        <v>22.314722162231362</v>
      </c>
      <c r="EW67">
        <v>16.47790487066705</v>
      </c>
      <c r="EX67">
        <v>17.864484670437566</v>
      </c>
      <c r="EY67">
        <v>18.153323619874662</v>
      </c>
      <c r="EZ67">
        <v>21.787764832045593</v>
      </c>
      <c r="FA67">
        <v>12.986028733046521</v>
      </c>
      <c r="FB67">
        <v>25.100080729438755</v>
      </c>
      <c r="FC67">
        <v>20.798900373232264</v>
      </c>
      <c r="FD67">
        <v>15.675299417276969</v>
      </c>
      <c r="FE67">
        <v>18.60760111354066</v>
      </c>
      <c r="FF67">
        <v>22.480324323711418</v>
      </c>
      <c r="FG67">
        <v>20.392504356076167</v>
      </c>
      <c r="FH67">
        <v>25.870985166931259</v>
      </c>
      <c r="FI67">
        <v>18.832816808764697</v>
      </c>
      <c r="FJ67">
        <v>13.768001627405265</v>
      </c>
      <c r="FK67">
        <v>20.121882080348506</v>
      </c>
      <c r="FL67">
        <v>18.059978627786826</v>
      </c>
      <c r="FM67">
        <v>16.393988975803929</v>
      </c>
      <c r="FN67">
        <v>17.88587794060637</v>
      </c>
      <c r="FO67">
        <v>21.06396424010579</v>
      </c>
      <c r="FP67">
        <v>23.588094197134499</v>
      </c>
      <c r="FQ67">
        <v>24.827562700416344</v>
      </c>
      <c r="FR67">
        <v>21.553690769574352</v>
      </c>
      <c r="FS67">
        <v>14.921529102291629</v>
      </c>
      <c r="FT67">
        <v>25.781074058605391</v>
      </c>
      <c r="FU67">
        <v>17.938893055106647</v>
      </c>
      <c r="FV67">
        <v>24.726130484342015</v>
      </c>
      <c r="FW67">
        <v>14.765637439898729</v>
      </c>
      <c r="FX67">
        <v>23.837592082372183</v>
      </c>
      <c r="FY67">
        <v>10.453146062664246</v>
      </c>
      <c r="FZ67">
        <v>20.72830887168876</v>
      </c>
      <c r="GA67">
        <v>15.979979107105077</v>
      </c>
      <c r="GB67">
        <v>19.330050987043123</v>
      </c>
      <c r="GC67">
        <v>16.31240821820661</v>
      </c>
      <c r="GD67">
        <v>14.378394126889411</v>
      </c>
      <c r="GE67">
        <v>26.358011307910598</v>
      </c>
      <c r="GF67">
        <v>21.634507254559288</v>
      </c>
      <c r="GG67">
        <v>18.343508233294372</v>
      </c>
      <c r="GH67">
        <v>23.128762419661975</v>
      </c>
      <c r="GI67">
        <v>20.591109807129957</v>
      </c>
      <c r="GJ67">
        <v>19.473712977471166</v>
      </c>
      <c r="GK67">
        <v>22.595483793758284</v>
      </c>
      <c r="GL67">
        <v>28.18642110768069</v>
      </c>
      <c r="GM67">
        <v>18.582324269832348</v>
      </c>
      <c r="GN67">
        <v>15.272513936893271</v>
      </c>
      <c r="GO67">
        <v>19.981080069632497</v>
      </c>
      <c r="GP67">
        <v>11.772700627614201</v>
      </c>
      <c r="GQ67">
        <v>28.986140464909166</v>
      </c>
      <c r="GR67">
        <v>16.164439891082218</v>
      </c>
      <c r="GS67">
        <v>12.679923117331382</v>
      </c>
      <c r="GT67">
        <v>14.748000785284585</v>
      </c>
      <c r="GU67">
        <v>19.529806991560761</v>
      </c>
      <c r="GV67">
        <v>25.426267400682868</v>
      </c>
      <c r="GW67">
        <v>19.958771626746337</v>
      </c>
      <c r="GX67">
        <v>24.8643296088479</v>
      </c>
      <c r="GY67">
        <v>15.409382006835724</v>
      </c>
      <c r="GZ67">
        <v>21.528042402846921</v>
      </c>
      <c r="HA67">
        <v>16.507541541316314</v>
      </c>
      <c r="HB67">
        <v>14.576879566947472</v>
      </c>
      <c r="HC67">
        <v>25.365139588584896</v>
      </c>
      <c r="HD67">
        <v>23.777054346555747</v>
      </c>
      <c r="HE67">
        <v>26.919751355141155</v>
      </c>
      <c r="HF67">
        <v>20.218305636336787</v>
      </c>
      <c r="HG67">
        <v>28.165921863214056</v>
      </c>
      <c r="HH67">
        <v>16.764643014955514</v>
      </c>
      <c r="HI67">
        <v>22.046777134949714</v>
      </c>
      <c r="HJ67">
        <v>20.626538490134692</v>
      </c>
      <c r="HK67">
        <v>18.501435460612701</v>
      </c>
      <c r="HL67">
        <v>13.454094558900342</v>
      </c>
      <c r="HM67">
        <v>16.13767383535534</v>
      </c>
      <c r="HN67">
        <v>18.180009382058465</v>
      </c>
      <c r="HO67">
        <v>25.186847905930804</v>
      </c>
      <c r="HP67">
        <v>19.770654892075733</v>
      </c>
      <c r="HQ67">
        <v>22.832571108091273</v>
      </c>
      <c r="HR67">
        <v>14.637032732294337</v>
      </c>
      <c r="HS67">
        <v>20.342431313615961</v>
      </c>
      <c r="HT67">
        <v>22.188826433340395</v>
      </c>
      <c r="HU67">
        <v>18.234517860909648</v>
      </c>
      <c r="HV67">
        <v>17.730445593960191</v>
      </c>
      <c r="HW67">
        <v>19.976973507136698</v>
      </c>
      <c r="HX67">
        <v>19.838943246798401</v>
      </c>
      <c r="HY67">
        <v>16.346273309750252</v>
      </c>
      <c r="HZ67">
        <v>28.052538403857415</v>
      </c>
      <c r="IA67">
        <v>18.335897264295426</v>
      </c>
      <c r="IB67">
        <v>17.071153028657715</v>
      </c>
      <c r="IC67">
        <v>15.844188346483515</v>
      </c>
      <c r="ID67">
        <v>23.816120542649141</v>
      </c>
      <c r="IE67">
        <v>21.425788427718778</v>
      </c>
      <c r="IF67">
        <v>28.17471505307487</v>
      </c>
      <c r="IG67">
        <v>17.323016909019294</v>
      </c>
      <c r="IH67">
        <v>18.215107529776319</v>
      </c>
      <c r="II67">
        <v>19.041835080516385</v>
      </c>
      <c r="IJ67">
        <v>28.966404678973163</v>
      </c>
      <c r="IK67">
        <v>18.038000033839456</v>
      </c>
      <c r="IL67">
        <v>10.488306712554046</v>
      </c>
      <c r="IM67">
        <v>19.158501859061886</v>
      </c>
      <c r="IN67">
        <v>16.573638412827727</v>
      </c>
      <c r="IO67">
        <v>20.779500807886919</v>
      </c>
      <c r="IP67">
        <v>19.882589314546877</v>
      </c>
      <c r="IQ67">
        <v>24.036076568172241</v>
      </c>
      <c r="IR67">
        <v>22.10628504332643</v>
      </c>
      <c r="IS67">
        <v>20.814064607851705</v>
      </c>
      <c r="IT67">
        <v>26.303462082632723</v>
      </c>
      <c r="IU67">
        <v>19.17411552113041</v>
      </c>
      <c r="IV67">
        <v>21.445435703601369</v>
      </c>
      <c r="IW67">
        <v>20.707437973578013</v>
      </c>
      <c r="IX67">
        <v>14.675819846455624</v>
      </c>
      <c r="IY67">
        <v>22.42337645279369</v>
      </c>
      <c r="IZ67">
        <v>11.547435831382806</v>
      </c>
      <c r="JA67">
        <v>20.630185396832172</v>
      </c>
      <c r="JB67">
        <v>19.910521781751989</v>
      </c>
      <c r="JC67">
        <v>22.650482216636579</v>
      </c>
      <c r="JD67">
        <v>18.008102076345935</v>
      </c>
      <c r="JE67">
        <v>11.352100267022699</v>
      </c>
      <c r="JF67">
        <v>19.723053707548068</v>
      </c>
      <c r="JG67">
        <v>20.590124455678673</v>
      </c>
      <c r="JH67">
        <v>22.501638839377534</v>
      </c>
      <c r="JI67">
        <v>18.889952241093035</v>
      </c>
      <c r="JJ67">
        <v>26.487124060054938</v>
      </c>
      <c r="JK67">
        <v>20.230737288524963</v>
      </c>
      <c r="JL67">
        <v>19.684326727288305</v>
      </c>
      <c r="JM67">
        <v>15.222617109407921</v>
      </c>
      <c r="JN67">
        <v>15.692879288210865</v>
      </c>
      <c r="JO67">
        <v>15.674907448390968</v>
      </c>
      <c r="JP67">
        <v>20.31969520554501</v>
      </c>
      <c r="JQ67">
        <v>21.074367518181383</v>
      </c>
      <c r="JR67">
        <v>18.376693385309693</v>
      </c>
      <c r="JS67">
        <v>15.144077894133964</v>
      </c>
      <c r="JT67">
        <v>20.636161397868506</v>
      </c>
      <c r="JU67">
        <v>17.695723151709331</v>
      </c>
      <c r="JV67">
        <v>20.729189787009236</v>
      </c>
      <c r="JW67">
        <v>17.390507777734957</v>
      </c>
      <c r="JX67">
        <v>26.075849265830559</v>
      </c>
      <c r="JY67">
        <v>18.654085980486713</v>
      </c>
      <c r="JZ67">
        <v>17.947707561631709</v>
      </c>
      <c r="KA67">
        <v>25.721558249198878</v>
      </c>
      <c r="KB67">
        <v>21.903078901757475</v>
      </c>
      <c r="KC67">
        <v>14.552328590624477</v>
      </c>
      <c r="KD67">
        <v>24.089776722024837</v>
      </c>
      <c r="KE67">
        <v>19.98595451128821</v>
      </c>
      <c r="KF67">
        <v>19.412404026279415</v>
      </c>
      <c r="KG67">
        <v>22.010733487286181</v>
      </c>
      <c r="KH67">
        <v>26.676658426504456</v>
      </c>
      <c r="KI67">
        <v>27.414302513050409</v>
      </c>
      <c r="KJ67">
        <v>21.855653956277514</v>
      </c>
      <c r="KK67">
        <v>23.528175001843081</v>
      </c>
      <c r="KL67">
        <v>27.520667470932946</v>
      </c>
      <c r="KM67">
        <v>19.969966426393256</v>
      </c>
      <c r="KN67">
        <v>26.088844803286186</v>
      </c>
      <c r="KO67">
        <v>27.546278200981583</v>
      </c>
      <c r="KP67">
        <v>23.484348363408579</v>
      </c>
      <c r="KQ67">
        <v>17.697566189497657</v>
      </c>
      <c r="KR67">
        <v>17.39546082952489</v>
      </c>
      <c r="KS67">
        <v>16.068992314882092</v>
      </c>
      <c r="KT67">
        <v>21.969535822001461</v>
      </c>
      <c r="KU67">
        <v>21.292780541802834</v>
      </c>
      <c r="KV67">
        <v>17.252772466947967</v>
      </c>
      <c r="KW67">
        <v>23.812274920161684</v>
      </c>
      <c r="KX67">
        <v>19.360527258992089</v>
      </c>
      <c r="KY67">
        <v>16.554400032037517</v>
      </c>
      <c r="KZ67">
        <v>27.934175352759979</v>
      </c>
      <c r="LA67">
        <v>18.929024073879091</v>
      </c>
      <c r="LB67">
        <v>21.116792547777983</v>
      </c>
      <c r="LC67">
        <v>27.066670265169481</v>
      </c>
      <c r="LD67">
        <v>17.722479712942292</v>
      </c>
      <c r="LE67">
        <v>18.089390125427173</v>
      </c>
      <c r="LF67">
        <v>24.005083872447951</v>
      </c>
      <c r="LG67">
        <v>14.373271082126653</v>
      </c>
      <c r="LH67">
        <v>18.188109957423318</v>
      </c>
      <c r="LI67">
        <v>17.365526047335813</v>
      </c>
      <c r="LJ67">
        <v>17.511847541559348</v>
      </c>
      <c r="LK67">
        <v>18.066626436801442</v>
      </c>
      <c r="LL67">
        <v>19.482127382720137</v>
      </c>
      <c r="LM67">
        <v>16.025669125326047</v>
      </c>
      <c r="LN67">
        <v>22.640478120746323</v>
      </c>
      <c r="LO67">
        <v>15.537396303722868</v>
      </c>
      <c r="LP67">
        <v>23.721071945293282</v>
      </c>
      <c r="LQ67">
        <v>19.31307276898934</v>
      </c>
      <c r="LR67">
        <v>22.933161517783738</v>
      </c>
      <c r="LS67">
        <v>17.415103416176919</v>
      </c>
      <c r="LT67">
        <v>23.56237771147488</v>
      </c>
      <c r="LU67">
        <v>14.140125540147922</v>
      </c>
      <c r="LV67">
        <v>22.702126440962335</v>
      </c>
      <c r="LW67">
        <v>20.071502902218263</v>
      </c>
      <c r="LX67">
        <v>25.783523623774904</v>
      </c>
      <c r="LY67">
        <v>15.842016751704325</v>
      </c>
      <c r="LZ67">
        <v>20.595311000506882</v>
      </c>
      <c r="MA67">
        <v>16.641465163520316</v>
      </c>
      <c r="MB67">
        <v>17.590141025813868</v>
      </c>
      <c r="MC67">
        <v>12.378463959807933</v>
      </c>
      <c r="MD67">
        <v>21.168954589658703</v>
      </c>
      <c r="ME67">
        <v>23.056358590998009</v>
      </c>
      <c r="MF67">
        <v>19.165713679280476</v>
      </c>
      <c r="MG67">
        <v>21.718727145907515</v>
      </c>
      <c r="MH67">
        <v>20.501298669617764</v>
      </c>
      <c r="MI67">
        <v>23.88833170689734</v>
      </c>
      <c r="MJ67">
        <v>22.515735143474043</v>
      </c>
      <c r="MK67">
        <v>16.935861265375529</v>
      </c>
      <c r="ML67">
        <v>19.680039093228768</v>
      </c>
      <c r="MM67">
        <v>14.718616690467005</v>
      </c>
      <c r="MN67">
        <v>21.693312819852608</v>
      </c>
      <c r="MO67">
        <v>12.794687203270216</v>
      </c>
      <c r="MP67">
        <v>22.919715021125441</v>
      </c>
      <c r="MQ67">
        <v>23.50674266504371</v>
      </c>
      <c r="MR67">
        <v>13.638377619333244</v>
      </c>
      <c r="MS67">
        <v>25.496019324508286</v>
      </c>
      <c r="MT67">
        <v>21.910569389596962</v>
      </c>
      <c r="MU67">
        <v>22.233059381834494</v>
      </c>
      <c r="MV67">
        <v>26.503304673635416</v>
      </c>
      <c r="MW67">
        <v>20.014968198666033</v>
      </c>
      <c r="MX67">
        <v>24.817146148048138</v>
      </c>
      <c r="MY67">
        <v>16.730362580708533</v>
      </c>
      <c r="MZ67">
        <v>14.711442766792386</v>
      </c>
      <c r="NA67">
        <v>27.035739647550155</v>
      </c>
      <c r="NB67">
        <v>20.425717206867532</v>
      </c>
      <c r="NC67">
        <v>20.636849573394709</v>
      </c>
      <c r="ND67">
        <v>19.619138240633049</v>
      </c>
      <c r="NE67">
        <v>27.218762103809677</v>
      </c>
      <c r="NF67">
        <v>16.722699907652437</v>
      </c>
      <c r="NG67">
        <v>28.92171951367261</v>
      </c>
      <c r="NH67">
        <v>18.690075978141969</v>
      </c>
      <c r="NI67">
        <v>13.991707304029632</v>
      </c>
      <c r="NJ67">
        <v>26.217486790661699</v>
      </c>
      <c r="NK67">
        <v>18.08091888617021</v>
      </c>
      <c r="NL67">
        <v>27.661239988290951</v>
      </c>
      <c r="NM67">
        <v>18.140934236359605</v>
      </c>
      <c r="NN67">
        <v>22.610060734023079</v>
      </c>
      <c r="NO67">
        <v>12.000086915187737</v>
      </c>
      <c r="NP67">
        <v>15.083752495408943</v>
      </c>
      <c r="NQ67">
        <v>20.7898511670953</v>
      </c>
      <c r="NR67">
        <v>20.080534693087824</v>
      </c>
      <c r="NS67">
        <v>22.919057390763697</v>
      </c>
      <c r="NT67">
        <v>19.159446774335997</v>
      </c>
      <c r="NU67">
        <v>27.073821817904232</v>
      </c>
      <c r="NV67">
        <v>17.016258949763881</v>
      </c>
      <c r="NW67">
        <v>28.792300631147608</v>
      </c>
      <c r="NX67">
        <v>25.827882515182161</v>
      </c>
      <c r="NY67">
        <v>28.39865238151808</v>
      </c>
      <c r="NZ67">
        <v>17.366075000113579</v>
      </c>
      <c r="OA67">
        <v>14.757520848697043</v>
      </c>
      <c r="OB67">
        <v>26.139890664449545</v>
      </c>
      <c r="OC67">
        <v>23.386770123145912</v>
      </c>
      <c r="OD67">
        <v>14.174460470354658</v>
      </c>
      <c r="OE67">
        <v>13.664897621041298</v>
      </c>
      <c r="OF67">
        <v>15.548773143220856</v>
      </c>
      <c r="OG67">
        <v>22.387993316845165</v>
      </c>
      <c r="OH67">
        <v>24.6679867044151</v>
      </c>
      <c r="OI67">
        <v>27.237686517379355</v>
      </c>
      <c r="OJ67">
        <v>19.185117284568065</v>
      </c>
      <c r="OK67">
        <v>27.240802288140184</v>
      </c>
      <c r="OL67">
        <v>24.62688672887489</v>
      </c>
      <c r="OM67">
        <v>17.634226041519629</v>
      </c>
      <c r="ON67">
        <v>23.079411519114412</v>
      </c>
      <c r="OO67">
        <v>29.247022991279962</v>
      </c>
      <c r="OP67">
        <v>11.917130678025236</v>
      </c>
      <c r="OQ67">
        <v>21.962604004494295</v>
      </c>
      <c r="OR67">
        <v>21.118854790764146</v>
      </c>
      <c r="OS67">
        <v>12.510445536673194</v>
      </c>
      <c r="OT67">
        <v>13.3494716879583</v>
      </c>
      <c r="OU67">
        <v>19.223454467243513</v>
      </c>
      <c r="OV67">
        <v>24.932234720562285</v>
      </c>
      <c r="OW67">
        <v>14.268792087669745</v>
      </c>
      <c r="OX67">
        <v>23.371067943664578</v>
      </c>
      <c r="OY67">
        <v>25.896114177641579</v>
      </c>
      <c r="OZ67">
        <v>20.241060487941581</v>
      </c>
      <c r="PA67">
        <v>27.378997628900411</v>
      </c>
      <c r="PB67">
        <v>18.166734582887436</v>
      </c>
      <c r="PC67">
        <v>19.190953541763534</v>
      </c>
      <c r="PD67">
        <v>24.363239208858147</v>
      </c>
      <c r="PE67">
        <v>11.551207956108172</v>
      </c>
      <c r="PF67">
        <v>13.08221054836091</v>
      </c>
      <c r="PG67">
        <v>21.708607506169592</v>
      </c>
      <c r="PH67">
        <v>15.322309232599945</v>
      </c>
      <c r="PI67">
        <v>19.087214848824548</v>
      </c>
      <c r="PJ67">
        <v>23.336955503628811</v>
      </c>
      <c r="PK67">
        <v>17.592227500890729</v>
      </c>
      <c r="PL67">
        <v>18.888225047313433</v>
      </c>
      <c r="PM67">
        <v>21.626402282689483</v>
      </c>
      <c r="PN67">
        <v>19.976146453973882</v>
      </c>
      <c r="PO67">
        <v>27.857556924082768</v>
      </c>
      <c r="PP67">
        <v>25.582742654113634</v>
      </c>
      <c r="PQ67">
        <v>28.528072509326236</v>
      </c>
      <c r="PR67">
        <v>23.77232282873107</v>
      </c>
      <c r="PS67">
        <v>25.340664258449387</v>
      </c>
      <c r="PT67">
        <v>19.720878196684186</v>
      </c>
      <c r="PU67">
        <v>19.261650321246364</v>
      </c>
      <c r="PV67">
        <v>16.891828966743638</v>
      </c>
      <c r="PW67">
        <v>18.0808367704213</v>
      </c>
      <c r="PX67">
        <v>23.383923569115495</v>
      </c>
      <c r="PY67">
        <v>22.020548128840094</v>
      </c>
      <c r="PZ67">
        <v>24.995806614744527</v>
      </c>
      <c r="QA67">
        <v>22.553425101608607</v>
      </c>
      <c r="QB67">
        <v>17.033525305718616</v>
      </c>
      <c r="QC67">
        <v>16.989845652537696</v>
      </c>
      <c r="QD67">
        <v>21.652665725113224</v>
      </c>
      <c r="QE67">
        <v>15.417104943973381</v>
      </c>
      <c r="QF67">
        <v>13.235012699524571</v>
      </c>
      <c r="QG67">
        <v>21.904501162164443</v>
      </c>
      <c r="QH67">
        <v>13.302938812174949</v>
      </c>
      <c r="QI67">
        <v>26.259798542223013</v>
      </c>
      <c r="QJ67">
        <v>19.521304272896153</v>
      </c>
      <c r="QK67">
        <v>11.201581613980908</v>
      </c>
      <c r="QL67">
        <v>16.74104537265416</v>
      </c>
      <c r="QM67">
        <v>19.782751893360643</v>
      </c>
      <c r="QN67">
        <v>19.095643586067986</v>
      </c>
      <c r="QO67">
        <v>19.395654196062221</v>
      </c>
      <c r="QP67">
        <v>20.954277685359276</v>
      </c>
      <c r="QQ67">
        <v>21.357405531228039</v>
      </c>
      <c r="QR67">
        <v>29.028520604523372</v>
      </c>
      <c r="QS67">
        <v>28.283900955676771</v>
      </c>
      <c r="QT67">
        <v>22.149930300521127</v>
      </c>
      <c r="QU67">
        <v>22.1208485884125</v>
      </c>
      <c r="QV67">
        <v>18.254215169370291</v>
      </c>
      <c r="QW67">
        <v>22.600001293459918</v>
      </c>
      <c r="QX67">
        <v>25.415482414471768</v>
      </c>
      <c r="QY67">
        <v>24.759440444789895</v>
      </c>
      <c r="QZ67">
        <v>24.01044341313214</v>
      </c>
      <c r="RA67">
        <v>17.776598157823798</v>
      </c>
      <c r="RB67">
        <v>21.883623176447202</v>
      </c>
      <c r="RC67">
        <v>10.333188508608018</v>
      </c>
      <c r="RD67">
        <v>14.006260018145667</v>
      </c>
      <c r="RE67">
        <v>20.111036054786183</v>
      </c>
      <c r="RF67">
        <v>21.456294989092939</v>
      </c>
      <c r="RG67">
        <v>19.369798048740826</v>
      </c>
      <c r="RH67">
        <v>21.923871378765828</v>
      </c>
      <c r="RI67">
        <v>20.425849144486854</v>
      </c>
      <c r="RJ67">
        <v>15.206500454320414</v>
      </c>
      <c r="RK67">
        <v>26.458863276440656</v>
      </c>
      <c r="RL67">
        <v>18.116863470116741</v>
      </c>
      <c r="RM67">
        <v>18.98508526442825</v>
      </c>
      <c r="RN67">
        <v>19.71802653133755</v>
      </c>
      <c r="RO67">
        <v>26.585065675586044</v>
      </c>
      <c r="RP67">
        <v>21.286087237505484</v>
      </c>
      <c r="RQ67">
        <v>24.292655889080052</v>
      </c>
      <c r="RR67">
        <v>15.541247541786046</v>
      </c>
      <c r="RS67">
        <v>13.258241982661655</v>
      </c>
      <c r="RT67">
        <v>25.853502550226963</v>
      </c>
      <c r="RU67">
        <v>23.825768756129378</v>
      </c>
      <c r="RV67">
        <v>16.117988419406387</v>
      </c>
      <c r="RW67">
        <v>15.978884987283131</v>
      </c>
      <c r="RX67">
        <v>24.474498351833812</v>
      </c>
      <c r="RY67">
        <v>14.112602533419125</v>
      </c>
      <c r="RZ67">
        <v>23.011796049194693</v>
      </c>
      <c r="SA67">
        <v>27.087604660153978</v>
      </c>
      <c r="SB67">
        <v>21.467195910460497</v>
      </c>
      <c r="SC67">
        <v>18.282843463147486</v>
      </c>
      <c r="SD67">
        <v>25.057170001350705</v>
      </c>
      <c r="SE67">
        <v>26.520398883071042</v>
      </c>
      <c r="SF67">
        <v>16.012057100754355</v>
      </c>
      <c r="SG67">
        <v>18.396519493791967</v>
      </c>
      <c r="SH67">
        <v>20.56300574314659</v>
      </c>
      <c r="SI67">
        <v>12.608508909172304</v>
      </c>
      <c r="SJ67">
        <v>10.40244147132592</v>
      </c>
      <c r="SK67">
        <v>21.788830419596295</v>
      </c>
      <c r="SL67">
        <v>25.046148365854684</v>
      </c>
      <c r="SM67">
        <v>22.696822991547403</v>
      </c>
      <c r="SN67">
        <v>20.92695959948275</v>
      </c>
      <c r="SO67">
        <v>17.496683505541853</v>
      </c>
      <c r="SP67">
        <v>14.523571400957376</v>
      </c>
      <c r="SQ67">
        <v>22.878585275637501</v>
      </c>
      <c r="SR67">
        <v>19.966962677351454</v>
      </c>
      <c r="SS67">
        <v>21.839051085567839</v>
      </c>
      <c r="ST67">
        <v>16.737314736992559</v>
      </c>
      <c r="SU67">
        <v>23.895180573014748</v>
      </c>
      <c r="SV67">
        <v>20.521571082484826</v>
      </c>
      <c r="SW67">
        <v>26.848177772631225</v>
      </c>
      <c r="SX67">
        <v>17.113715770058143</v>
      </c>
      <c r="SY67">
        <v>25.211662239635181</v>
      </c>
      <c r="SZ67">
        <v>18.731880550574466</v>
      </c>
      <c r="TA67">
        <v>20.372324709507968</v>
      </c>
      <c r="TB67">
        <v>16.40365934328937</v>
      </c>
      <c r="TC67">
        <v>22.682320950487465</v>
      </c>
      <c r="TD67">
        <v>20.043654988638224</v>
      </c>
      <c r="TE67">
        <v>27.146679394016076</v>
      </c>
      <c r="TF67">
        <v>18.439412641726779</v>
      </c>
      <c r="TG67">
        <v>26.063758837062718</v>
      </c>
      <c r="TH67">
        <v>14.597958777886523</v>
      </c>
      <c r="TI67">
        <v>23.322341574455088</v>
      </c>
      <c r="TJ67">
        <v>20.817443654640151</v>
      </c>
      <c r="TK67">
        <v>18.707613462498152</v>
      </c>
      <c r="TL67">
        <v>24.140230325864618</v>
      </c>
      <c r="TM67">
        <v>12.096958083773039</v>
      </c>
      <c r="TN67">
        <v>17.705484557805612</v>
      </c>
      <c r="TO67">
        <v>20.719301195816719</v>
      </c>
      <c r="TP67">
        <v>19.011457815049127</v>
      </c>
      <c r="TQ67">
        <v>21.751737492524825</v>
      </c>
      <c r="TR67">
        <v>21.365366290819132</v>
      </c>
      <c r="TS67">
        <v>26.233334641618082</v>
      </c>
      <c r="TT67">
        <v>22.226128342892991</v>
      </c>
      <c r="TU67">
        <v>18.823551750923635</v>
      </c>
      <c r="TV67">
        <v>19.03583805939769</v>
      </c>
      <c r="TW67">
        <v>19.105697633943237</v>
      </c>
      <c r="TX67">
        <v>18.001157229887006</v>
      </c>
      <c r="TY67">
        <v>17.299112862980753</v>
      </c>
      <c r="TZ67">
        <v>17.057815528972696</v>
      </c>
      <c r="UA67">
        <v>14.849278186338676</v>
      </c>
      <c r="UB67">
        <v>19.386333174097292</v>
      </c>
      <c r="UC67">
        <v>28.774906386229517</v>
      </c>
      <c r="UD67">
        <v>24.493200076028476</v>
      </c>
      <c r="UE67">
        <v>19.709211788991094</v>
      </c>
      <c r="UF67">
        <v>17.960857055883245</v>
      </c>
      <c r="UG67">
        <v>14.416933213825834</v>
      </c>
      <c r="UH67">
        <v>16.177113452600143</v>
      </c>
      <c r="UI67">
        <v>29.425607130145092</v>
      </c>
      <c r="UJ67">
        <v>18.96544179397776</v>
      </c>
      <c r="UK67">
        <v>18.56476036337769</v>
      </c>
      <c r="UL67">
        <v>20.685929353078734</v>
      </c>
      <c r="UM67">
        <v>23.250667910900436</v>
      </c>
      <c r="UN67">
        <v>27.01869633813947</v>
      </c>
      <c r="UO67">
        <v>25.210660679189814</v>
      </c>
      <c r="UP67">
        <v>23.030920370035666</v>
      </c>
      <c r="UQ67">
        <v>19.764841098206496</v>
      </c>
      <c r="UR67">
        <v>18.11260597599582</v>
      </c>
      <c r="US67">
        <v>18.639487146853554</v>
      </c>
      <c r="UT67">
        <v>13.20481471019156</v>
      </c>
      <c r="UU67">
        <v>12.702405742856763</v>
      </c>
      <c r="UV67">
        <v>19.708155246835943</v>
      </c>
      <c r="UW67">
        <v>22.315947489531112</v>
      </c>
      <c r="UX67">
        <v>23.126391548702578</v>
      </c>
      <c r="UY67">
        <v>22.673062229881726</v>
      </c>
      <c r="UZ67">
        <v>26.12557525978708</v>
      </c>
      <c r="VA67">
        <v>25.08354983508454</v>
      </c>
      <c r="VB67">
        <v>13.988054239623622</v>
      </c>
      <c r="VC67">
        <v>22.961767602252287</v>
      </c>
      <c r="VD67">
        <v>21.089253622637365</v>
      </c>
      <c r="VE67">
        <v>23.104744770643414</v>
      </c>
      <c r="VF67">
        <v>23.38460967293895</v>
      </c>
      <c r="VG67">
        <v>22.548307726487646</v>
      </c>
      <c r="VH67">
        <v>27.967098957046289</v>
      </c>
      <c r="VI67">
        <v>25.482156242847879</v>
      </c>
      <c r="VJ67">
        <v>22.834014132242828</v>
      </c>
      <c r="VK67">
        <v>12.82958543397023</v>
      </c>
      <c r="VL67">
        <v>18.081149111230808</v>
      </c>
      <c r="VM67">
        <v>29.495680977963449</v>
      </c>
      <c r="VN67">
        <v>12.585949458238586</v>
      </c>
      <c r="VO67">
        <v>14.111503691158585</v>
      </c>
      <c r="VP67">
        <v>26.131321875534809</v>
      </c>
      <c r="VQ67">
        <v>15.880993572112548</v>
      </c>
      <c r="VR67">
        <v>20.323299336772074</v>
      </c>
      <c r="VS67">
        <v>25.072752698810298</v>
      </c>
      <c r="VT67">
        <v>19.872279101888992</v>
      </c>
      <c r="VU67">
        <v>20.211540903889002</v>
      </c>
      <c r="VV67">
        <v>20.276853774172956</v>
      </c>
      <c r="VW67">
        <v>26.03612594437611</v>
      </c>
      <c r="VX67">
        <v>20.400157378010324</v>
      </c>
      <c r="VY67">
        <v>23.893358404055128</v>
      </c>
      <c r="VZ67">
        <v>23.712457282224481</v>
      </c>
      <c r="WA67">
        <v>22.838376718811034</v>
      </c>
      <c r="WB67">
        <v>19.807214266405353</v>
      </c>
      <c r="WC67">
        <v>26.980882730931324</v>
      </c>
      <c r="WD67">
        <v>17.08814927974429</v>
      </c>
      <c r="WE67">
        <v>16.490782753098276</v>
      </c>
      <c r="WF67">
        <v>19.466301961798266</v>
      </c>
      <c r="WG67">
        <v>19.073319812272757</v>
      </c>
      <c r="WH67">
        <v>22.812348591165954</v>
      </c>
      <c r="WI67">
        <v>24.437339837302662</v>
      </c>
      <c r="WJ67">
        <v>25.657163139071447</v>
      </c>
      <c r="WK67">
        <v>16.695568576577141</v>
      </c>
      <c r="WL67">
        <v>23.041958034384564</v>
      </c>
      <c r="WM67">
        <v>23.585389600293595</v>
      </c>
      <c r="WN67">
        <v>18.00253675309748</v>
      </c>
      <c r="WO67">
        <v>18.749429018806957</v>
      </c>
      <c r="WP67">
        <v>22.277197438485391</v>
      </c>
      <c r="WQ67">
        <v>11.537068227456308</v>
      </c>
      <c r="WR67">
        <v>14.578269244475118</v>
      </c>
      <c r="WS67">
        <v>23.906207327918214</v>
      </c>
      <c r="WT67">
        <v>23.118488111821701</v>
      </c>
      <c r="WU67">
        <v>22.368096516718161</v>
      </c>
      <c r="WV67">
        <v>23.352673439462944</v>
      </c>
      <c r="WW67">
        <v>23.371262516116438</v>
      </c>
      <c r="WX67">
        <v>14.073010292884815</v>
      </c>
      <c r="WY67">
        <v>12.545174487209895</v>
      </c>
      <c r="WZ67">
        <v>18.372468900556015</v>
      </c>
      <c r="XA67">
        <v>18.832377855676032</v>
      </c>
      <c r="XB67">
        <v>18.291118924155178</v>
      </c>
      <c r="XC67">
        <v>19.328939997885897</v>
      </c>
      <c r="XD67">
        <v>28.978083865656515</v>
      </c>
      <c r="XE67">
        <v>17.295235152623111</v>
      </c>
      <c r="XF67">
        <v>13.87304862598752</v>
      </c>
      <c r="XG67">
        <v>21.673447547027969</v>
      </c>
      <c r="XH67">
        <v>19.487069905243011</v>
      </c>
      <c r="XI67">
        <v>25.562163210245139</v>
      </c>
      <c r="XJ67">
        <v>12.92385468064381</v>
      </c>
      <c r="XK67">
        <v>20.281310713977845</v>
      </c>
      <c r="XL67">
        <v>16.34924084766422</v>
      </c>
      <c r="XM67">
        <v>15.620562042457241</v>
      </c>
      <c r="XN67">
        <v>15.38101672156052</v>
      </c>
      <c r="XO67">
        <v>25.656161439395945</v>
      </c>
      <c r="XP67">
        <v>18.730885670567702</v>
      </c>
      <c r="XQ67">
        <v>22.923832932789203</v>
      </c>
      <c r="XR67">
        <v>12.688172964394056</v>
      </c>
      <c r="XS67">
        <v>22.812526846381893</v>
      </c>
      <c r="XT67">
        <v>13.362350422236629</v>
      </c>
      <c r="XU67">
        <v>14.925614528887163</v>
      </c>
      <c r="XV67">
        <v>21.104604097808956</v>
      </c>
      <c r="XW67">
        <v>20.158002459300448</v>
      </c>
      <c r="XX67">
        <v>19.604876696542348</v>
      </c>
      <c r="XY67">
        <v>17.971782237834304</v>
      </c>
      <c r="XZ67">
        <v>16.663515770787932</v>
      </c>
      <c r="YA67">
        <v>21.401875951408691</v>
      </c>
      <c r="YB67">
        <v>18.419190893132519</v>
      </c>
      <c r="YC67">
        <v>27.710303227923045</v>
      </c>
      <c r="YD67">
        <v>26.888998239582047</v>
      </c>
      <c r="YE67">
        <v>19.254672268503249</v>
      </c>
      <c r="YF67">
        <v>13.293485790580064</v>
      </c>
      <c r="YG67">
        <v>23.562446530752734</v>
      </c>
      <c r="YH67">
        <v>21.290908930162068</v>
      </c>
      <c r="YI67">
        <v>12.855814106652144</v>
      </c>
      <c r="YJ67">
        <v>18.507663026230404</v>
      </c>
      <c r="YK67">
        <v>21.139677067575938</v>
      </c>
      <c r="YL67">
        <v>17.035135865959468</v>
      </c>
      <c r="YM67">
        <v>16.135370601694991</v>
      </c>
      <c r="YN67">
        <v>21.722358017793717</v>
      </c>
      <c r="YO67">
        <v>21.770867700985967</v>
      </c>
      <c r="YP67">
        <v>12.920553943432084</v>
      </c>
      <c r="YQ67">
        <v>21.209948015882986</v>
      </c>
      <c r="YR67">
        <v>26.219692586231915</v>
      </c>
      <c r="YS67">
        <v>25.955399931256121</v>
      </c>
      <c r="YT67">
        <v>19.84262288962001</v>
      </c>
      <c r="YU67">
        <v>13.508874705038938</v>
      </c>
      <c r="YV67">
        <v>20.676176304696845</v>
      </c>
      <c r="YW67">
        <v>26.655623112378741</v>
      </c>
      <c r="YX67">
        <v>23.163382528379106</v>
      </c>
      <c r="YY67">
        <v>20.466000050522538</v>
      </c>
      <c r="YZ67">
        <v>29.693613546395916</v>
      </c>
      <c r="ZA67">
        <v>21.261865487786253</v>
      </c>
      <c r="ZB67">
        <v>10.559947996649258</v>
      </c>
      <c r="ZC67">
        <v>19.390954773523497</v>
      </c>
      <c r="ZD67">
        <v>12.814802099183908</v>
      </c>
      <c r="ZE67">
        <v>20.880570428638734</v>
      </c>
      <c r="ZF67">
        <v>18.923832768333284</v>
      </c>
      <c r="ZG67">
        <v>24.449935841337037</v>
      </c>
      <c r="ZH67">
        <v>16.868930219556994</v>
      </c>
      <c r="ZI67">
        <v>28.711885670638036</v>
      </c>
      <c r="ZJ67">
        <v>12.576207492450274</v>
      </c>
      <c r="ZK67">
        <v>18.036401674177846</v>
      </c>
      <c r="ZL67">
        <v>21.199551818341774</v>
      </c>
      <c r="ZM67">
        <v>16.73233650571316</v>
      </c>
      <c r="ZN67">
        <v>13.248702077402555</v>
      </c>
      <c r="ZO67">
        <v>14.474073513444598</v>
      </c>
      <c r="ZP67">
        <v>19.404663975217687</v>
      </c>
      <c r="ZQ67">
        <v>27.230506782928224</v>
      </c>
      <c r="ZR67">
        <v>12.939418321118316</v>
      </c>
      <c r="ZS67">
        <v>19.535923341005589</v>
      </c>
      <c r="ZT67">
        <v>16.412255748869715</v>
      </c>
      <c r="ZU67">
        <v>27.677757577976664</v>
      </c>
      <c r="ZV67">
        <v>28.641806073873287</v>
      </c>
      <c r="ZW67">
        <v>24.705686853087641</v>
      </c>
      <c r="ZX67">
        <v>20.316946428715084</v>
      </c>
      <c r="ZY67">
        <v>15.724555831060187</v>
      </c>
      <c r="ZZ67">
        <v>18.850157235788863</v>
      </c>
      <c r="AAA67">
        <v>21.894209981135457</v>
      </c>
      <c r="AAB67">
        <v>19.236754778359767</v>
      </c>
      <c r="AAC67">
        <v>20.538371446603655</v>
      </c>
      <c r="AAD67">
        <v>16.978712992512325</v>
      </c>
      <c r="AAE67">
        <v>20.979329516892406</v>
      </c>
      <c r="AAF67">
        <v>28.672022792371418</v>
      </c>
      <c r="AAG67">
        <v>20.622055965786664</v>
      </c>
      <c r="AAH67">
        <v>20.348492743598673</v>
      </c>
      <c r="AAI67">
        <v>21.46777818129156</v>
      </c>
      <c r="AAJ67">
        <v>18.544308718698662</v>
      </c>
      <c r="AAK67">
        <v>17.77026293320592</v>
      </c>
      <c r="AAL67">
        <v>16.085495555875173</v>
      </c>
      <c r="AAM67">
        <v>25.443600092518498</v>
      </c>
      <c r="AAN67">
        <v>14.504370155386852</v>
      </c>
      <c r="AAO67">
        <v>16.694279205282673</v>
      </c>
      <c r="AAP67">
        <v>24.534041477273938</v>
      </c>
      <c r="AAQ67">
        <v>14.459931647881898</v>
      </c>
      <c r="AAR67">
        <v>19.304488907179611</v>
      </c>
      <c r="AAS67">
        <v>19.385221851507147</v>
      </c>
      <c r="AAT67">
        <v>16.962845604487541</v>
      </c>
      <c r="AAU67">
        <v>21.867542626783695</v>
      </c>
      <c r="AAV67">
        <v>21.789530452460451</v>
      </c>
      <c r="AAW67">
        <v>17.028612610760245</v>
      </c>
      <c r="AAX67">
        <v>12.884352829492487</v>
      </c>
      <c r="AAY67">
        <v>19.269088060508082</v>
      </c>
      <c r="AAZ67">
        <v>21.716858357071825</v>
      </c>
      <c r="ABA67">
        <v>19.421979295115527</v>
      </c>
      <c r="ABB67">
        <v>19.48215616076639</v>
      </c>
      <c r="ABC67">
        <v>17.007307290930772</v>
      </c>
      <c r="ABD67">
        <v>13.870200263299239</v>
      </c>
      <c r="ABE67">
        <v>23.47571598185413</v>
      </c>
      <c r="ABF67">
        <v>20.57202929570888</v>
      </c>
      <c r="ABG67">
        <v>25.164342956585756</v>
      </c>
      <c r="ABH67">
        <v>22.715357101406539</v>
      </c>
      <c r="ABI67">
        <v>16.268622862856802</v>
      </c>
      <c r="ABJ67">
        <v>26.372449670530465</v>
      </c>
      <c r="ABK67">
        <v>13.337182287562598</v>
      </c>
      <c r="ABL67">
        <v>24.413486389077995</v>
      </c>
      <c r="ABM67">
        <v>26.353238183416472</v>
      </c>
      <c r="ABN67">
        <v>16.746218410341022</v>
      </c>
      <c r="ABO67">
        <v>11.891465829093658</v>
      </c>
      <c r="ABP67">
        <v>11.580517451167493</v>
      </c>
      <c r="ABQ67">
        <v>21.013879321540877</v>
      </c>
      <c r="ABR67">
        <v>18.044235888837733</v>
      </c>
      <c r="ABS67">
        <v>13.403548818028213</v>
      </c>
      <c r="ABT67">
        <v>21.163005656221934</v>
      </c>
      <c r="ABU67">
        <v>16.580812345723061</v>
      </c>
      <c r="ABV67">
        <v>21.201864054980483</v>
      </c>
      <c r="ABW67">
        <v>24.943586610160118</v>
      </c>
      <c r="ABX67">
        <v>20.979077648382244</v>
      </c>
      <c r="ABY67">
        <v>19.650161910814411</v>
      </c>
      <c r="ABZ67">
        <v>15.695364585572442</v>
      </c>
      <c r="ACA67">
        <v>24.566479180627855</v>
      </c>
      <c r="ACB67">
        <v>15.837492375099409</v>
      </c>
      <c r="ACC67">
        <v>18.517240872770476</v>
      </c>
      <c r="ACD67">
        <v>19.215405994324321</v>
      </c>
      <c r="ACE67">
        <v>24.520792009121536</v>
      </c>
      <c r="ACF67">
        <v>12.945817398237338</v>
      </c>
      <c r="ACG67">
        <v>24.553652197256042</v>
      </c>
      <c r="ACH67">
        <v>18.84806622251887</v>
      </c>
      <c r="ACI67">
        <v>18.706467626596698</v>
      </c>
      <c r="ACJ67">
        <v>16.423532114129475</v>
      </c>
      <c r="ACK67">
        <v>20.06737799465364</v>
      </c>
      <c r="ACL67">
        <v>20.118132259985469</v>
      </c>
      <c r="ACM67">
        <v>22.914246996776878</v>
      </c>
      <c r="ACN67">
        <v>13.783342725076263</v>
      </c>
      <c r="ACO67">
        <v>18.921281989015359</v>
      </c>
      <c r="ACP67">
        <v>21.513850658662207</v>
      </c>
      <c r="ACQ67">
        <v>11.912441078242555</v>
      </c>
      <c r="ACR67">
        <v>19.346091933203354</v>
      </c>
      <c r="ACS67">
        <v>25.429747460583009</v>
      </c>
      <c r="ACT67">
        <v>22.054615691815393</v>
      </c>
      <c r="ACU67">
        <v>21.547087344394448</v>
      </c>
      <c r="ACV67">
        <v>18.663253178470924</v>
      </c>
      <c r="ACW67">
        <v>29.082851471776159</v>
      </c>
      <c r="ACX67">
        <v>22.606741356561518</v>
      </c>
      <c r="ACY67">
        <v>24.855568758493373</v>
      </c>
      <c r="ACZ67">
        <v>26.117935126531517</v>
      </c>
      <c r="ADA67">
        <v>20.607079004300211</v>
      </c>
      <c r="ADB67">
        <v>16.451789637319354</v>
      </c>
      <c r="ADC67">
        <v>19.622720736969924</v>
      </c>
      <c r="ADD67">
        <v>21.308995125546375</v>
      </c>
      <c r="ADE67">
        <v>20.273177725490967</v>
      </c>
      <c r="ADF67">
        <v>26.002515195953553</v>
      </c>
      <c r="ADG67">
        <v>17.050346695623304</v>
      </c>
      <c r="ADH67">
        <v>23.066218665871414</v>
      </c>
      <c r="ADI67">
        <v>22.077289140365369</v>
      </c>
      <c r="ADJ67">
        <v>15.853729151961653</v>
      </c>
      <c r="ADK67">
        <v>22.693659067711422</v>
      </c>
      <c r="ADL67">
        <v>13.131182501155768</v>
      </c>
      <c r="ADM67">
        <v>24.307655469398362</v>
      </c>
      <c r="ADN67">
        <v>14.48035862857564</v>
      </c>
      <c r="ADO67">
        <v>23.290757511660061</v>
      </c>
      <c r="ADP67">
        <v>14.741698299078474</v>
      </c>
      <c r="ADQ67">
        <v>24.691301119667564</v>
      </c>
      <c r="ADR67">
        <v>16.526207287429084</v>
      </c>
      <c r="ADS67">
        <v>17.855893509304536</v>
      </c>
      <c r="ADT67">
        <v>23.642779409119672</v>
      </c>
      <c r="ADU67">
        <v>22.441548943414723</v>
      </c>
      <c r="ADV67">
        <v>20.285445139042139</v>
      </c>
      <c r="ADW67">
        <v>22.131258507235025</v>
      </c>
      <c r="ADX67">
        <v>17.333568932471728</v>
      </c>
      <c r="ADY67">
        <v>16.092329067344867</v>
      </c>
      <c r="ADZ67">
        <v>16.576167037064138</v>
      </c>
      <c r="AEA67">
        <v>22.103937564200894</v>
      </c>
      <c r="AEB67">
        <v>20.022673679344294</v>
      </c>
      <c r="AEC67">
        <v>21.373476552295475</v>
      </c>
      <c r="AED67">
        <v>14.664481060265992</v>
      </c>
      <c r="AEE67">
        <v>22.506442712084556</v>
      </c>
      <c r="AEF67">
        <v>22.38528745285042</v>
      </c>
      <c r="AEG67">
        <v>25.319028163812224</v>
      </c>
      <c r="AEH67">
        <v>26.978336910275075</v>
      </c>
      <c r="AEI67">
        <v>14.120593742176908</v>
      </c>
      <c r="AEJ67">
        <v>17.569611478330373</v>
      </c>
      <c r="AEK67">
        <v>18.286856417643023</v>
      </c>
      <c r="AEL67">
        <v>22.799478544871945</v>
      </c>
      <c r="AEM67">
        <v>20.340856666995428</v>
      </c>
      <c r="AEN67">
        <v>17.196828424245229</v>
      </c>
      <c r="AEO67">
        <v>12.806230800484638</v>
      </c>
      <c r="AEP67">
        <v>12.752952428054218</v>
      </c>
      <c r="AEQ67">
        <v>20.11686867217815</v>
      </c>
      <c r="AER67">
        <v>15.940426777847597</v>
      </c>
      <c r="AES67">
        <v>23.828829656229331</v>
      </c>
      <c r="AET67">
        <v>21.721573867212705</v>
      </c>
      <c r="AEU67">
        <v>21.718383150854748</v>
      </c>
      <c r="AEV67">
        <v>18.353105579067549</v>
      </c>
      <c r="AEW67">
        <v>15.322454712874164</v>
      </c>
      <c r="AEX67">
        <v>15.785446296617597</v>
      </c>
      <c r="AEY67">
        <v>26.800207323871071</v>
      </c>
      <c r="AEZ67">
        <v>20.6421764713287</v>
      </c>
      <c r="AFA67">
        <v>15.35568571088946</v>
      </c>
      <c r="AFB67">
        <v>17.691242037636997</v>
      </c>
      <c r="AFC67">
        <v>19.710695049597383</v>
      </c>
      <c r="AFD67">
        <v>23.2314437123399</v>
      </c>
      <c r="AFE67">
        <v>18.422834160577906</v>
      </c>
      <c r="AFF67">
        <v>25.002990690181626</v>
      </c>
      <c r="AFG67">
        <v>19.694460674790275</v>
      </c>
      <c r="AFH67">
        <v>14.649064119042533</v>
      </c>
      <c r="AFI67">
        <v>29.223332792766666</v>
      </c>
      <c r="AFJ67">
        <v>18.432903789403142</v>
      </c>
      <c r="AFK67">
        <v>23.966362218453582</v>
      </c>
      <c r="AFL67">
        <v>22.024771666518543</v>
      </c>
      <c r="AFM67">
        <v>16.196072615922713</v>
      </c>
      <c r="AFN67">
        <v>18.567661036768126</v>
      </c>
      <c r="AFO67">
        <v>17.169929979649165</v>
      </c>
      <c r="AFP67">
        <v>16.373740136039597</v>
      </c>
      <c r="AFQ67">
        <v>24.577788989767935</v>
      </c>
      <c r="AFR67">
        <v>20.568875096609474</v>
      </c>
      <c r="AFS67">
        <v>24.751263514198364</v>
      </c>
      <c r="AFT67">
        <v>28.027826027775486</v>
      </c>
      <c r="AFU67">
        <v>17.938067550595793</v>
      </c>
      <c r="AFV67">
        <v>15.294941565648509</v>
      </c>
      <c r="AFW67">
        <v>22.11377077862042</v>
      </c>
      <c r="AFX67">
        <v>21.500707826294722</v>
      </c>
      <c r="AFY67">
        <v>26.922495675708891</v>
      </c>
      <c r="AFZ67">
        <v>12.2563751470285</v>
      </c>
      <c r="AGA67">
        <v>24.593680308612861</v>
      </c>
      <c r="AGB67">
        <v>20.539169804288456</v>
      </c>
      <c r="AGC67">
        <v>18.244738186039875</v>
      </c>
      <c r="AGD67">
        <v>13.701718059446119</v>
      </c>
      <c r="AGE67">
        <v>13.888606986712075</v>
      </c>
      <c r="AGF67">
        <v>19.85330591122959</v>
      </c>
      <c r="AGG67">
        <v>18.509971106403903</v>
      </c>
      <c r="AGH67">
        <v>26.268501597724242</v>
      </c>
      <c r="AGI67">
        <v>17.191323005163483</v>
      </c>
      <c r="AGJ67">
        <v>24.41215071718355</v>
      </c>
      <c r="AGK67">
        <v>29.041125505618492</v>
      </c>
      <c r="AGL67">
        <v>17.327450486028017</v>
      </c>
      <c r="AGM67">
        <v>19.470279835231537</v>
      </c>
      <c r="AGN67">
        <v>16.169332377319435</v>
      </c>
      <c r="AGO67">
        <v>15.126731278582671</v>
      </c>
      <c r="AGP67">
        <v>26.518018062203637</v>
      </c>
      <c r="AGQ67">
        <v>17.678444058904685</v>
      </c>
      <c r="AGR67">
        <v>27.71836052126201</v>
      </c>
      <c r="AGS67">
        <v>24.994228282639128</v>
      </c>
      <c r="AGT67">
        <v>26.999979543802212</v>
      </c>
      <c r="AGU67">
        <v>17.506943491651015</v>
      </c>
      <c r="AGV67">
        <v>22.052767944947117</v>
      </c>
      <c r="AGW67">
        <v>28.0220956546442</v>
      </c>
      <c r="AGX67">
        <v>22.73782023297515</v>
      </c>
      <c r="AGY67">
        <v>17.013411471969455</v>
      </c>
      <c r="AGZ67">
        <v>26.073343340454294</v>
      </c>
      <c r="AHA67">
        <v>26.648813137348633</v>
      </c>
      <c r="AHB67">
        <v>25.971076524042971</v>
      </c>
      <c r="AHC67">
        <v>28.875852129127377</v>
      </c>
      <c r="AHD67">
        <v>20.934061862856037</v>
      </c>
      <c r="AHE67">
        <v>20.080837586335839</v>
      </c>
      <c r="AHF67">
        <v>27.237391456738187</v>
      </c>
      <c r="AHG67">
        <v>26.867812984776915</v>
      </c>
      <c r="AHH67">
        <v>23.722829495037551</v>
      </c>
      <c r="AHI67">
        <v>12.40840306710837</v>
      </c>
      <c r="AHJ67">
        <v>19.823315924396486</v>
      </c>
      <c r="AHK67">
        <v>16.927748427364488</v>
      </c>
      <c r="AHL67">
        <v>14.68179889635017</v>
      </c>
      <c r="AHM67">
        <v>12.79977946805945</v>
      </c>
      <c r="AHN67">
        <v>17.174585269589635</v>
      </c>
      <c r="AHO67">
        <v>19.904777180316223</v>
      </c>
      <c r="AHP67">
        <v>25.206928220521078</v>
      </c>
      <c r="AHQ67">
        <v>21.858546673197878</v>
      </c>
      <c r="AHR67">
        <v>23.984088810221621</v>
      </c>
      <c r="AHS67">
        <v>17.443693836139524</v>
      </c>
      <c r="AHT67">
        <v>19.023709176498201</v>
      </c>
      <c r="AHU67">
        <v>18.636773452025736</v>
      </c>
      <c r="AHV67">
        <v>22.99930747960595</v>
      </c>
      <c r="AHW67">
        <v>20.306022527943256</v>
      </c>
      <c r="AHX67">
        <v>20.464308258864566</v>
      </c>
      <c r="AHY67">
        <v>24.30236163259908</v>
      </c>
      <c r="AHZ67">
        <v>19.075291903974243</v>
      </c>
      <c r="AIA67">
        <v>21.355714274991549</v>
      </c>
      <c r="AIB67">
        <v>21.822063571910611</v>
      </c>
      <c r="AIC67">
        <v>24.098524549331451</v>
      </c>
      <c r="AID67">
        <v>17.335179121562394</v>
      </c>
      <c r="AIE67">
        <v>12.334741346499943</v>
      </c>
      <c r="AIF67">
        <v>11.172073029907221</v>
      </c>
      <c r="AIG67">
        <v>18.868066535103061</v>
      </c>
      <c r="AIH67">
        <v>19.429180366907296</v>
      </c>
      <c r="AII67">
        <v>19.427334525693745</v>
      </c>
      <c r="AIJ67">
        <v>20.804698154993403</v>
      </c>
      <c r="AIK67">
        <v>13.695883861845957</v>
      </c>
      <c r="AIL67">
        <v>18.97354344524004</v>
      </c>
      <c r="AIM67">
        <v>19.653162785953494</v>
      </c>
      <c r="AIN67">
        <v>26.000807942928699</v>
      </c>
      <c r="AIO67">
        <v>23.543844196056568</v>
      </c>
      <c r="AIP67">
        <v>12.339767709305505</v>
      </c>
      <c r="AIQ67">
        <v>23.107740110159941</v>
      </c>
      <c r="AIR67">
        <v>14.654695682955532</v>
      </c>
      <c r="AIS67">
        <v>24.587381178446186</v>
      </c>
      <c r="AIT67">
        <v>21.552701038598453</v>
      </c>
      <c r="AIU67">
        <v>20.059504801342417</v>
      </c>
      <c r="AIV67">
        <v>24.121345709398788</v>
      </c>
      <c r="AIW67">
        <v>25.864886653865518</v>
      </c>
      <c r="AIX67">
        <v>16.119934993179346</v>
      </c>
      <c r="AIY67">
        <v>20.206681025743741</v>
      </c>
      <c r="AIZ67">
        <v>21.627488701830458</v>
      </c>
      <c r="AJA67">
        <v>21.732928962870169</v>
      </c>
      <c r="AJB67">
        <v>20.044258385943309</v>
      </c>
      <c r="AJC67">
        <v>14.457924238294456</v>
      </c>
      <c r="AJD67">
        <v>27.122351446874095</v>
      </c>
      <c r="AJE67">
        <v>13.347321026931855</v>
      </c>
      <c r="AJF67">
        <v>16.333183730251562</v>
      </c>
      <c r="AJG67">
        <v>21.048870471524438</v>
      </c>
      <c r="AJH67">
        <v>22.531997069865099</v>
      </c>
      <c r="AJI67">
        <v>13.456968210741399</v>
      </c>
      <c r="AJJ67">
        <v>18.405488881773799</v>
      </c>
      <c r="AJK67">
        <v>17.632304732380124</v>
      </c>
      <c r="AJL67">
        <v>13.78496538523024</v>
      </c>
      <c r="AJM67">
        <v>21.13364559469354</v>
      </c>
      <c r="AJN67">
        <v>25.408558807926632</v>
      </c>
      <c r="AJO67">
        <v>17.821093227962173</v>
      </c>
      <c r="AJP67">
        <v>25.118148534753665</v>
      </c>
      <c r="AJQ67">
        <v>17.745300414775176</v>
      </c>
      <c r="AJR67">
        <v>11.375248544126793</v>
      </c>
      <c r="AJS67">
        <v>17.437338795466196</v>
      </c>
      <c r="AJT67">
        <v>13.052835595304026</v>
      </c>
      <c r="AJU67">
        <v>17.315866643589068</v>
      </c>
      <c r="AJV67">
        <v>17.812102279702927</v>
      </c>
      <c r="AJW67">
        <v>17.676533968460681</v>
      </c>
      <c r="AJX67">
        <v>18.430275596667094</v>
      </c>
      <c r="AJY67">
        <v>20.918171980207116</v>
      </c>
      <c r="AJZ67">
        <v>16.854929653086096</v>
      </c>
      <c r="AKA67">
        <v>24.829600611899163</v>
      </c>
      <c r="AKB67">
        <v>19.048969919231972</v>
      </c>
      <c r="AKC67">
        <v>20.861442060861002</v>
      </c>
      <c r="AKD67">
        <v>11.170043109813705</v>
      </c>
      <c r="AKE67">
        <v>16.830461183395627</v>
      </c>
      <c r="AKF67">
        <v>20.56450650956738</v>
      </c>
      <c r="AKG67">
        <v>20.480999221694411</v>
      </c>
      <c r="AKH67">
        <v>15.747470462299088</v>
      </c>
      <c r="AKI67">
        <v>14.340799877584358</v>
      </c>
      <c r="AKJ67">
        <v>24.994596125812024</v>
      </c>
      <c r="AKK67">
        <v>13.758475776854421</v>
      </c>
      <c r="AKL67">
        <v>27.051549278192727</v>
      </c>
      <c r="AKM67">
        <v>13.79620340121869</v>
      </c>
      <c r="AKN67">
        <v>19.247373268523777</v>
      </c>
      <c r="AKO67">
        <v>24.087178733326056</v>
      </c>
      <c r="AKP67">
        <v>26.498507280221283</v>
      </c>
      <c r="AKQ67">
        <v>16.214739721252322</v>
      </c>
      <c r="AKR67">
        <v>21.91475186241874</v>
      </c>
      <c r="AKS67">
        <v>13.357268868871092</v>
      </c>
      <c r="AKT67">
        <v>21.641204163584252</v>
      </c>
      <c r="AKU67">
        <v>23.55188202354465</v>
      </c>
      <c r="AKV67">
        <v>27.038873166413062</v>
      </c>
      <c r="AKW67">
        <v>21.821897106087526</v>
      </c>
      <c r="AKX67">
        <v>15.073421456092152</v>
      </c>
      <c r="AKY67">
        <v>16.413139210929195</v>
      </c>
      <c r="AKZ67">
        <v>16.362504950117035</v>
      </c>
      <c r="ALA67">
        <v>25.788710200100997</v>
      </c>
      <c r="ALB67">
        <v>18.704573988245247</v>
      </c>
      <c r="ALC67">
        <v>26.887201211247405</v>
      </c>
      <c r="ALD67">
        <v>19.433806095364311</v>
      </c>
      <c r="ALE67">
        <v>13.195848341502217</v>
      </c>
      <c r="ALF67">
        <v>27.103216409833728</v>
      </c>
      <c r="ALG67">
        <v>21.338380478153589</v>
      </c>
      <c r="ALH67">
        <v>19.468746939154865</v>
      </c>
      <c r="ALI67">
        <v>27.590110657008168</v>
      </c>
      <c r="ALJ67">
        <v>19.663098160652023</v>
      </c>
      <c r="ALK67">
        <v>18.973158227172384</v>
      </c>
      <c r="ALL67">
        <v>22.545747642051882</v>
      </c>
      <c r="ALM67">
        <v>21.850594683812048</v>
      </c>
      <c r="ALN67">
        <v>21.480395611654771</v>
      </c>
    </row>
    <row r="68" spans="1:1002" x14ac:dyDescent="0.3">
      <c r="A68">
        <f>Sheet1!E67</f>
        <v>0</v>
      </c>
      <c r="B68" s="2" t="s">
        <v>66</v>
      </c>
      <c r="C68">
        <v>21.940030096168378</v>
      </c>
      <c r="D68">
        <v>26.243270935156705</v>
      </c>
      <c r="E68">
        <v>18.286283377836199</v>
      </c>
      <c r="F68">
        <v>21.739804003856136</v>
      </c>
      <c r="G68">
        <v>20.716076887885983</v>
      </c>
      <c r="H68">
        <v>24.826303108822021</v>
      </c>
      <c r="I68">
        <v>23.441072928457224</v>
      </c>
      <c r="J68">
        <v>17.650098484246147</v>
      </c>
      <c r="K68">
        <v>18.200196875132278</v>
      </c>
      <c r="L68">
        <v>21.906058118079724</v>
      </c>
      <c r="M68">
        <v>25.012043232329031</v>
      </c>
      <c r="N68">
        <v>25.143505794362337</v>
      </c>
      <c r="O68">
        <v>19.410734396813112</v>
      </c>
      <c r="P68">
        <v>15.343055822073385</v>
      </c>
      <c r="Q68">
        <v>14.884746570154412</v>
      </c>
      <c r="R68">
        <v>20.328408672064015</v>
      </c>
      <c r="S68">
        <v>24.984326192335487</v>
      </c>
      <c r="T68">
        <v>28.288942994012945</v>
      </c>
      <c r="U68">
        <v>25.594802480185344</v>
      </c>
      <c r="V68">
        <v>23.31069540464544</v>
      </c>
      <c r="W68">
        <v>23.12661010162233</v>
      </c>
      <c r="X68">
        <v>14.218677006736696</v>
      </c>
      <c r="Y68">
        <v>23.106141540366817</v>
      </c>
      <c r="Z68">
        <v>25.647560507044204</v>
      </c>
      <c r="AA68">
        <v>16.92458031822882</v>
      </c>
      <c r="AB68">
        <v>21.207447234345508</v>
      </c>
      <c r="AC68">
        <v>21.757767164777221</v>
      </c>
      <c r="AD68">
        <v>14.004408573183419</v>
      </c>
      <c r="AE68">
        <v>23.018994506736316</v>
      </c>
      <c r="AF68">
        <v>21.530001780482849</v>
      </c>
      <c r="AG68">
        <v>20.18706185147564</v>
      </c>
      <c r="AH68">
        <v>14.354906806006589</v>
      </c>
      <c r="AI68">
        <v>16.841357890278275</v>
      </c>
      <c r="AJ68">
        <v>13.105374956337267</v>
      </c>
      <c r="AK68">
        <v>16.246274457598467</v>
      </c>
      <c r="AL68">
        <v>13.407805114313311</v>
      </c>
      <c r="AM68">
        <v>18.304679921879043</v>
      </c>
      <c r="AN68">
        <v>26.418563281842399</v>
      </c>
      <c r="AO68">
        <v>13.503765528400784</v>
      </c>
      <c r="AP68">
        <v>10.858701040881718</v>
      </c>
      <c r="AQ68">
        <v>19.111952542638456</v>
      </c>
      <c r="AR68">
        <v>24.499823327632527</v>
      </c>
      <c r="AS68">
        <v>20.799602756021411</v>
      </c>
      <c r="AT68">
        <v>20.005873865290276</v>
      </c>
      <c r="AU68">
        <v>16.285838374308483</v>
      </c>
      <c r="AV68">
        <v>21.668877659542154</v>
      </c>
      <c r="AW68">
        <v>22.609310162823668</v>
      </c>
      <c r="AX68">
        <v>25.796736435352017</v>
      </c>
      <c r="AY68">
        <v>21.450867516657368</v>
      </c>
      <c r="AZ68">
        <v>13.29605495016725</v>
      </c>
      <c r="BA68">
        <v>22.522758588207665</v>
      </c>
      <c r="BB68">
        <v>22.968052936726412</v>
      </c>
      <c r="BC68">
        <v>25.147730585151177</v>
      </c>
      <c r="BD68">
        <v>18.435369071025995</v>
      </c>
      <c r="BE68">
        <v>22.117012839941427</v>
      </c>
      <c r="BF68">
        <v>24.076463772127497</v>
      </c>
      <c r="BG68">
        <v>27.724687450219985</v>
      </c>
      <c r="BH68">
        <v>14.16700378407884</v>
      </c>
      <c r="BI68">
        <v>24.76957398838055</v>
      </c>
      <c r="BJ68">
        <v>27.263665015540365</v>
      </c>
      <c r="BK68">
        <v>20.397089716298225</v>
      </c>
      <c r="BL68">
        <v>14.350022163795959</v>
      </c>
      <c r="BM68">
        <v>21.231981721351531</v>
      </c>
      <c r="BN68">
        <v>26.3889068054653</v>
      </c>
      <c r="BO68">
        <v>24.40809272807514</v>
      </c>
      <c r="BP68">
        <v>21.948505609933076</v>
      </c>
      <c r="BQ68">
        <v>24.829774517323898</v>
      </c>
      <c r="BR68">
        <v>15.787808599464082</v>
      </c>
      <c r="BS68">
        <v>17.318598703557914</v>
      </c>
      <c r="BT68">
        <v>15.317718734686395</v>
      </c>
      <c r="BU68">
        <v>16.769835343585378</v>
      </c>
      <c r="BV68">
        <v>20.795129264653948</v>
      </c>
      <c r="BW68">
        <v>18.408791166789651</v>
      </c>
      <c r="BX68">
        <v>16.914791155253177</v>
      </c>
      <c r="BY68">
        <v>25.835023322726514</v>
      </c>
      <c r="BZ68">
        <v>20.150021324498532</v>
      </c>
      <c r="CA68">
        <v>19.054644924234939</v>
      </c>
      <c r="CB68">
        <v>21.646820773782995</v>
      </c>
      <c r="CC68">
        <v>23.611400985986958</v>
      </c>
      <c r="CD68">
        <v>22.626179910796267</v>
      </c>
      <c r="CE68">
        <v>22.721930771227623</v>
      </c>
      <c r="CF68">
        <v>22.872035844854317</v>
      </c>
      <c r="CG68">
        <v>24.599403621997183</v>
      </c>
      <c r="CH68">
        <v>16.427782155952844</v>
      </c>
      <c r="CI68">
        <v>23.608419724331121</v>
      </c>
      <c r="CJ68">
        <v>26.884315142892387</v>
      </c>
      <c r="CK68">
        <v>20.220909921195037</v>
      </c>
      <c r="CL68">
        <v>22.047638118482134</v>
      </c>
      <c r="CM68">
        <v>26.631445077905973</v>
      </c>
      <c r="CN68">
        <v>18.452314655939453</v>
      </c>
      <c r="CO68">
        <v>21.48004602323266</v>
      </c>
      <c r="CP68">
        <v>19.257852193230928</v>
      </c>
      <c r="CQ68">
        <v>16.202223262058748</v>
      </c>
      <c r="CR68">
        <v>29.116840533911091</v>
      </c>
      <c r="CS68">
        <v>16.704268652942737</v>
      </c>
      <c r="CT68">
        <v>24.491122344119116</v>
      </c>
      <c r="CU68">
        <v>19.896064308260318</v>
      </c>
      <c r="CV68">
        <v>19.567642751645778</v>
      </c>
      <c r="CW68">
        <v>18.063417239541455</v>
      </c>
      <c r="CX68">
        <v>20.585425851590969</v>
      </c>
      <c r="CY68">
        <v>24.00670033438146</v>
      </c>
      <c r="CZ68">
        <v>20.899664888881627</v>
      </c>
      <c r="DA68">
        <v>18.997765665878717</v>
      </c>
      <c r="DB68">
        <v>19.976164998915905</v>
      </c>
      <c r="DC68">
        <v>15.695365672999673</v>
      </c>
      <c r="DD68">
        <v>20.695700537467363</v>
      </c>
      <c r="DE68">
        <v>15.730251620867035</v>
      </c>
      <c r="DF68">
        <v>17.981412082362304</v>
      </c>
      <c r="DG68">
        <v>14.917994353711505</v>
      </c>
      <c r="DH68">
        <v>20.899768410861608</v>
      </c>
      <c r="DI68">
        <v>18.279664276587091</v>
      </c>
      <c r="DJ68">
        <v>17.096921539567624</v>
      </c>
      <c r="DK68">
        <v>23.139378683734975</v>
      </c>
      <c r="DL68">
        <v>27.892969758664695</v>
      </c>
      <c r="DM68">
        <v>24.094160693321555</v>
      </c>
      <c r="DN68">
        <v>26.004914776921268</v>
      </c>
      <c r="DO68">
        <v>26.523822124460189</v>
      </c>
      <c r="DP68">
        <v>22.190376893064013</v>
      </c>
      <c r="DQ68">
        <v>12.877873555135498</v>
      </c>
      <c r="DR68">
        <v>19.472673555971134</v>
      </c>
      <c r="DS68">
        <v>13.179790779999813</v>
      </c>
      <c r="DT68">
        <v>22.857459595597817</v>
      </c>
      <c r="DU68">
        <v>21.32224480251049</v>
      </c>
      <c r="DV68">
        <v>20.965881376479672</v>
      </c>
      <c r="DW68">
        <v>22.168574866142784</v>
      </c>
      <c r="DX68">
        <v>18.26721668682184</v>
      </c>
      <c r="DY68">
        <v>27.742754032471513</v>
      </c>
      <c r="DZ68">
        <v>10.518502543619066</v>
      </c>
      <c r="EA68">
        <v>19.793464149401565</v>
      </c>
      <c r="EB68">
        <v>23.119427129856671</v>
      </c>
      <c r="EC68">
        <v>16.980003693423587</v>
      </c>
      <c r="ED68">
        <v>17.145700655534828</v>
      </c>
      <c r="EE68">
        <v>23.618572964713472</v>
      </c>
      <c r="EF68">
        <v>20.524651666860017</v>
      </c>
      <c r="EG68">
        <v>24.732069461353472</v>
      </c>
      <c r="EH68">
        <v>19.380803996003458</v>
      </c>
      <c r="EI68">
        <v>17.344883987638482</v>
      </c>
      <c r="EJ68">
        <v>24.689400938147617</v>
      </c>
      <c r="EK68">
        <v>26.36459618530909</v>
      </c>
      <c r="EL68">
        <v>18.573885551484551</v>
      </c>
      <c r="EM68">
        <v>18.940842416340516</v>
      </c>
      <c r="EN68">
        <v>22.138713840875038</v>
      </c>
      <c r="EO68">
        <v>23.748175304792397</v>
      </c>
      <c r="EP68">
        <v>19.893698471141271</v>
      </c>
      <c r="EQ68">
        <v>18.453536304555222</v>
      </c>
      <c r="ER68">
        <v>21.852795908360264</v>
      </c>
      <c r="ES68">
        <v>26.060809574016218</v>
      </c>
      <c r="ET68">
        <v>26.80031766554367</v>
      </c>
      <c r="EU68">
        <v>11.134081286443939</v>
      </c>
      <c r="EV68">
        <v>19.549230927819202</v>
      </c>
      <c r="EW68">
        <v>19.052980991663592</v>
      </c>
      <c r="EX68">
        <v>21.035278704478991</v>
      </c>
      <c r="EY68">
        <v>19.971688730437194</v>
      </c>
      <c r="EZ68">
        <v>25.01822554066495</v>
      </c>
      <c r="FA68">
        <v>19.906695482293816</v>
      </c>
      <c r="FB68">
        <v>18.142368902840253</v>
      </c>
      <c r="FC68">
        <v>14.640328032407826</v>
      </c>
      <c r="FD68">
        <v>18.787200006586929</v>
      </c>
      <c r="FE68">
        <v>17.008471641921467</v>
      </c>
      <c r="FF68">
        <v>18.227908142247429</v>
      </c>
      <c r="FG68">
        <v>24.455098347419174</v>
      </c>
      <c r="FH68">
        <v>16.847816651425113</v>
      </c>
      <c r="FI68">
        <v>24.555691850432055</v>
      </c>
      <c r="FJ68">
        <v>23.628988030853364</v>
      </c>
      <c r="FK68">
        <v>14.217727778896485</v>
      </c>
      <c r="FL68">
        <v>18.105854865888407</v>
      </c>
      <c r="FM68">
        <v>15.605301697972383</v>
      </c>
      <c r="FN68">
        <v>13.553812147964432</v>
      </c>
      <c r="FO68">
        <v>14.352813209392341</v>
      </c>
      <c r="FP68">
        <v>15.20505466899152</v>
      </c>
      <c r="FQ68">
        <v>18.059494873104128</v>
      </c>
      <c r="FR68">
        <v>20.051680967753519</v>
      </c>
      <c r="FS68">
        <v>29.003986286828212</v>
      </c>
      <c r="FT68">
        <v>25.534897418573394</v>
      </c>
      <c r="FU68">
        <v>26.625723923386484</v>
      </c>
      <c r="FV68">
        <v>21.458913806419368</v>
      </c>
      <c r="FW68">
        <v>23.011581726600696</v>
      </c>
      <c r="FX68">
        <v>13.380006476764581</v>
      </c>
      <c r="FY68">
        <v>15.896974092911748</v>
      </c>
      <c r="FZ68">
        <v>19.629117069023756</v>
      </c>
      <c r="GA68">
        <v>19.327416314163649</v>
      </c>
      <c r="GB68">
        <v>19.842920128739554</v>
      </c>
      <c r="GC68">
        <v>21.80355983397596</v>
      </c>
      <c r="GD68">
        <v>26.85497665332279</v>
      </c>
      <c r="GE68">
        <v>19.701475545679045</v>
      </c>
      <c r="GF68">
        <v>18.602824991859304</v>
      </c>
      <c r="GG68">
        <v>22.073902749604478</v>
      </c>
      <c r="GH68">
        <v>21.803716763313055</v>
      </c>
      <c r="GI68">
        <v>20.750269914974623</v>
      </c>
      <c r="GJ68">
        <v>22.162151129154623</v>
      </c>
      <c r="GK68">
        <v>16.879061576370713</v>
      </c>
      <c r="GL68">
        <v>14.184430286814942</v>
      </c>
      <c r="GM68">
        <v>18.117597027902718</v>
      </c>
      <c r="GN68">
        <v>26.891008820568022</v>
      </c>
      <c r="GO68">
        <v>22.781988484488245</v>
      </c>
      <c r="GP68">
        <v>23.59750034473107</v>
      </c>
      <c r="GQ68">
        <v>23.082386949782965</v>
      </c>
      <c r="GR68">
        <v>14.292148060969314</v>
      </c>
      <c r="GS68">
        <v>21.654236009529477</v>
      </c>
      <c r="GT68">
        <v>21.880084575734728</v>
      </c>
      <c r="GU68">
        <v>22.211192709727786</v>
      </c>
      <c r="GV68">
        <v>13.251016027200791</v>
      </c>
      <c r="GW68">
        <v>16.669708985959709</v>
      </c>
      <c r="GX68">
        <v>23.406495243370415</v>
      </c>
      <c r="GY68">
        <v>22.473257238993355</v>
      </c>
      <c r="GZ68">
        <v>24.35677525220845</v>
      </c>
      <c r="HA68">
        <v>18.983583884049267</v>
      </c>
      <c r="HB68">
        <v>13.008655904290023</v>
      </c>
      <c r="HC68">
        <v>28.721807351882138</v>
      </c>
      <c r="HD68">
        <v>13.388588723712733</v>
      </c>
      <c r="HE68">
        <v>27.3373311471262</v>
      </c>
      <c r="HF68">
        <v>17.076044059707471</v>
      </c>
      <c r="HG68">
        <v>16.329149875538072</v>
      </c>
      <c r="HH68">
        <v>22.027371620387356</v>
      </c>
      <c r="HI68">
        <v>28.285143694383109</v>
      </c>
      <c r="HJ68">
        <v>17.769379414969542</v>
      </c>
      <c r="HK68">
        <v>18.265078480023188</v>
      </c>
      <c r="HL68">
        <v>17.08914067097313</v>
      </c>
      <c r="HM68">
        <v>18.921386183416463</v>
      </c>
      <c r="HN68">
        <v>16.395751708814643</v>
      </c>
      <c r="HO68">
        <v>20.415376801986181</v>
      </c>
      <c r="HP68">
        <v>12.583811190327166</v>
      </c>
      <c r="HQ68">
        <v>15.14532266252553</v>
      </c>
      <c r="HR68">
        <v>11.019556067391111</v>
      </c>
      <c r="HS68">
        <v>20.803330543737239</v>
      </c>
      <c r="HT68">
        <v>19.065483997620113</v>
      </c>
      <c r="HU68">
        <v>22.496809630399405</v>
      </c>
      <c r="HV68">
        <v>18.685845693194363</v>
      </c>
      <c r="HW68">
        <v>18.617951627557233</v>
      </c>
      <c r="HX68">
        <v>25.853422636665428</v>
      </c>
      <c r="HY68">
        <v>20.989670544507661</v>
      </c>
      <c r="HZ68">
        <v>17.040469266456569</v>
      </c>
      <c r="IA68">
        <v>24.931854295471382</v>
      </c>
      <c r="IB68">
        <v>18.085088381935137</v>
      </c>
      <c r="IC68">
        <v>17.260260128339247</v>
      </c>
      <c r="ID68">
        <v>29.660624360529511</v>
      </c>
      <c r="IE68">
        <v>20.110160761066226</v>
      </c>
      <c r="IF68">
        <v>22.849402765293188</v>
      </c>
      <c r="IG68">
        <v>17.899220945346396</v>
      </c>
      <c r="IH68">
        <v>14.807354926259285</v>
      </c>
      <c r="II68">
        <v>13.447573665053843</v>
      </c>
      <c r="IJ68">
        <v>19.568118191530203</v>
      </c>
      <c r="IK68">
        <v>21.357670537714117</v>
      </c>
      <c r="IL68">
        <v>15.927716999685922</v>
      </c>
      <c r="IM68">
        <v>20.274176259534691</v>
      </c>
      <c r="IN68">
        <v>25.01250349483913</v>
      </c>
      <c r="IO68">
        <v>21.986328667260821</v>
      </c>
      <c r="IP68">
        <v>24.538705090276565</v>
      </c>
      <c r="IQ68">
        <v>20.180326139999195</v>
      </c>
      <c r="IR68">
        <v>12.302282258788377</v>
      </c>
      <c r="IS68">
        <v>22.10489945107523</v>
      </c>
      <c r="IT68">
        <v>25.301144534777361</v>
      </c>
      <c r="IU68">
        <v>21.12618074983812</v>
      </c>
      <c r="IV68">
        <v>20.701293252070087</v>
      </c>
      <c r="IW68">
        <v>20.133739951997448</v>
      </c>
      <c r="IX68">
        <v>28.808113491709559</v>
      </c>
      <c r="IY68">
        <v>23.443205273503143</v>
      </c>
      <c r="IZ68">
        <v>26.74349769326561</v>
      </c>
      <c r="JA68">
        <v>17.028902160184916</v>
      </c>
      <c r="JB68">
        <v>23.921941148148928</v>
      </c>
      <c r="JC68">
        <v>21.736838783778431</v>
      </c>
      <c r="JD68">
        <v>14.943051951126368</v>
      </c>
      <c r="JE68">
        <v>17.893575529270997</v>
      </c>
      <c r="JF68">
        <v>20.533526966580162</v>
      </c>
      <c r="JG68">
        <v>18.103032753333125</v>
      </c>
      <c r="JH68">
        <v>17.98739144631665</v>
      </c>
      <c r="JI68">
        <v>11.581360386626105</v>
      </c>
      <c r="JJ68">
        <v>26.275360069173139</v>
      </c>
      <c r="JK68">
        <v>17.466344286559909</v>
      </c>
      <c r="JL68">
        <v>16.216822018283711</v>
      </c>
      <c r="JM68">
        <v>17.514700472878697</v>
      </c>
      <c r="JN68">
        <v>17.708910654300801</v>
      </c>
      <c r="JO68">
        <v>19.469751224485616</v>
      </c>
      <c r="JP68">
        <v>23.574555108673081</v>
      </c>
      <c r="JQ68">
        <v>18.06057102002908</v>
      </c>
      <c r="JR68">
        <v>22.900212175678121</v>
      </c>
      <c r="JS68">
        <v>22.219261608136605</v>
      </c>
      <c r="JT68">
        <v>10.747056474918445</v>
      </c>
      <c r="JU68">
        <v>23.086135536816826</v>
      </c>
      <c r="JV68">
        <v>20.971468383763508</v>
      </c>
      <c r="JW68">
        <v>19.708021862091755</v>
      </c>
      <c r="JX68">
        <v>20.562364437879996</v>
      </c>
      <c r="JY68">
        <v>12.010257570380727</v>
      </c>
      <c r="JZ68">
        <v>22.111181922160497</v>
      </c>
      <c r="KA68">
        <v>14.3180770369074</v>
      </c>
      <c r="KB68">
        <v>22.857927310183072</v>
      </c>
      <c r="KC68">
        <v>20.445412731772166</v>
      </c>
      <c r="KD68">
        <v>19.827911849218555</v>
      </c>
      <c r="KE68">
        <v>24.593851810290332</v>
      </c>
      <c r="KF68">
        <v>16.886889145347183</v>
      </c>
      <c r="KG68">
        <v>18.774439373759741</v>
      </c>
      <c r="KH68">
        <v>17.764727606466653</v>
      </c>
      <c r="KI68">
        <v>16.760032158548952</v>
      </c>
      <c r="KJ68">
        <v>11.081265011491203</v>
      </c>
      <c r="KK68">
        <v>23.85264483726192</v>
      </c>
      <c r="KL68">
        <v>24.388849871711841</v>
      </c>
      <c r="KM68">
        <v>13.783571724464942</v>
      </c>
      <c r="KN68">
        <v>19.992696613871018</v>
      </c>
      <c r="KO68">
        <v>12.197482649875523</v>
      </c>
      <c r="KP68">
        <v>20.962540977451582</v>
      </c>
      <c r="KQ68">
        <v>13.650904668587824</v>
      </c>
      <c r="KR68">
        <v>22.004558970739396</v>
      </c>
      <c r="KS68">
        <v>19.838168464839534</v>
      </c>
      <c r="KT68">
        <v>11.681756254150232</v>
      </c>
      <c r="KU68">
        <v>17.423052821535055</v>
      </c>
      <c r="KV68">
        <v>22.51682181609668</v>
      </c>
      <c r="KW68">
        <v>21.497205896991478</v>
      </c>
      <c r="KX68">
        <v>14.868896338605577</v>
      </c>
      <c r="KY68">
        <v>13.569188109227618</v>
      </c>
      <c r="KZ68">
        <v>22.676050322908978</v>
      </c>
      <c r="LA68">
        <v>19.3718140594762</v>
      </c>
      <c r="LB68">
        <v>21.152090712078202</v>
      </c>
      <c r="LC68">
        <v>24.278444184694401</v>
      </c>
      <c r="LD68">
        <v>17.703231590845427</v>
      </c>
      <c r="LE68">
        <v>26.586980492112151</v>
      </c>
      <c r="LF68">
        <v>15.239598485684473</v>
      </c>
      <c r="LG68">
        <v>24.34817539363813</v>
      </c>
      <c r="LH68">
        <v>16.996528728611096</v>
      </c>
      <c r="LI68">
        <v>19.530496691880437</v>
      </c>
      <c r="LJ68">
        <v>14.961405117447626</v>
      </c>
      <c r="LK68">
        <v>15.419406163079366</v>
      </c>
      <c r="LL68">
        <v>20.843786697721722</v>
      </c>
      <c r="LM68">
        <v>19.823627409014563</v>
      </c>
      <c r="LN68">
        <v>19.071469340838703</v>
      </c>
      <c r="LO68">
        <v>18.42062631239768</v>
      </c>
      <c r="LP68">
        <v>13.012442401140422</v>
      </c>
      <c r="LQ68">
        <v>20.44868294995927</v>
      </c>
      <c r="LR68">
        <v>17.919285000228275</v>
      </c>
      <c r="LS68">
        <v>23.579557353730738</v>
      </c>
      <c r="LT68">
        <v>23.971023906216747</v>
      </c>
      <c r="LU68">
        <v>13.863997119647724</v>
      </c>
      <c r="LV68">
        <v>23.041968815879112</v>
      </c>
      <c r="LW68">
        <v>17.174959828899773</v>
      </c>
      <c r="LX68">
        <v>20.885690104670292</v>
      </c>
      <c r="LY68">
        <v>18.737912068679819</v>
      </c>
      <c r="LZ68">
        <v>20.187291502123635</v>
      </c>
      <c r="MA68">
        <v>26.744945532180541</v>
      </c>
      <c r="MB68">
        <v>24.159455571294089</v>
      </c>
      <c r="MC68">
        <v>22.832537486669317</v>
      </c>
      <c r="MD68">
        <v>18.788442093813739</v>
      </c>
      <c r="ME68">
        <v>19.907854395389393</v>
      </c>
      <c r="MF68">
        <v>19.599720368567183</v>
      </c>
      <c r="MG68">
        <v>19.226222810185199</v>
      </c>
      <c r="MH68">
        <v>17.016614711155611</v>
      </c>
      <c r="MI68">
        <v>16.353416185877826</v>
      </c>
      <c r="MJ68">
        <v>21.015017051100315</v>
      </c>
      <c r="MK68">
        <v>20.908495227467903</v>
      </c>
      <c r="ML68">
        <v>18.397845537662612</v>
      </c>
      <c r="MM68">
        <v>16.281941594039488</v>
      </c>
      <c r="MN68">
        <v>13.647089586497943</v>
      </c>
      <c r="MO68">
        <v>21.83409892179769</v>
      </c>
      <c r="MP68">
        <v>13.334049894289953</v>
      </c>
      <c r="MQ68">
        <v>19.061162174739433</v>
      </c>
      <c r="MR68">
        <v>21.325925473536117</v>
      </c>
      <c r="MS68">
        <v>19.404868762344734</v>
      </c>
      <c r="MT68">
        <v>17.079583994299128</v>
      </c>
      <c r="MU68">
        <v>22.784524670424066</v>
      </c>
      <c r="MV68">
        <v>23.900364024583169</v>
      </c>
      <c r="MW68">
        <v>11.435248545389223</v>
      </c>
      <c r="MX68">
        <v>19.768521387101615</v>
      </c>
      <c r="MY68">
        <v>19.085120928733943</v>
      </c>
      <c r="MZ68">
        <v>15.656321646963459</v>
      </c>
      <c r="NA68">
        <v>23.374935364564358</v>
      </c>
      <c r="NB68">
        <v>17.492510384397448</v>
      </c>
      <c r="NC68">
        <v>13.62954458110849</v>
      </c>
      <c r="ND68">
        <v>21.379477829626275</v>
      </c>
      <c r="NE68">
        <v>18.540519546880695</v>
      </c>
      <c r="NF68">
        <v>18.825355087801</v>
      </c>
      <c r="NG68">
        <v>26.713376329105785</v>
      </c>
      <c r="NH68">
        <v>16.557416999577548</v>
      </c>
      <c r="NI68">
        <v>17.404624179269689</v>
      </c>
      <c r="NJ68">
        <v>16.402642286776661</v>
      </c>
      <c r="NK68">
        <v>19.406742070415028</v>
      </c>
      <c r="NL68">
        <v>23.66818417050985</v>
      </c>
      <c r="NM68">
        <v>22.128065006839002</v>
      </c>
      <c r="NN68">
        <v>20.283731683547664</v>
      </c>
      <c r="NO68">
        <v>23.308287283616956</v>
      </c>
      <c r="NP68">
        <v>18.721828053766657</v>
      </c>
      <c r="NQ68">
        <v>13.395150160277367</v>
      </c>
      <c r="NR68">
        <v>19.805787044213851</v>
      </c>
      <c r="NS68">
        <v>21.228955063986639</v>
      </c>
      <c r="NT68">
        <v>18.941673442301894</v>
      </c>
      <c r="NU68">
        <v>13.900090141976561</v>
      </c>
      <c r="NV68">
        <v>17.837164267631575</v>
      </c>
      <c r="NW68">
        <v>20.957920459028465</v>
      </c>
      <c r="NX68">
        <v>22.084029072443048</v>
      </c>
      <c r="NY68">
        <v>19.226042478807113</v>
      </c>
      <c r="NZ68">
        <v>22.330613565798821</v>
      </c>
      <c r="OA68">
        <v>14.179582751460508</v>
      </c>
      <c r="OB68">
        <v>26.440713851097911</v>
      </c>
      <c r="OC68">
        <v>19.528231746044277</v>
      </c>
      <c r="OD68">
        <v>15.049310907633302</v>
      </c>
      <c r="OE68">
        <v>19.59054584254099</v>
      </c>
      <c r="OF68">
        <v>20.560581441536897</v>
      </c>
      <c r="OG68">
        <v>19.079205475437284</v>
      </c>
      <c r="OH68">
        <v>20.090805855933105</v>
      </c>
      <c r="OI68">
        <v>14.353403620679906</v>
      </c>
      <c r="OJ68">
        <v>17.217656835779302</v>
      </c>
      <c r="OK68">
        <v>25.516709876153655</v>
      </c>
      <c r="OL68">
        <v>25.082515154814768</v>
      </c>
      <c r="OM68">
        <v>14.333646853270816</v>
      </c>
      <c r="ON68">
        <v>18.103885388715028</v>
      </c>
      <c r="OO68">
        <v>23.755929606670211</v>
      </c>
      <c r="OP68">
        <v>19.505881757083849</v>
      </c>
      <c r="OQ68">
        <v>23.359595826816069</v>
      </c>
      <c r="OR68">
        <v>20.911523919334762</v>
      </c>
      <c r="OS68">
        <v>10.230964241211018</v>
      </c>
      <c r="OT68">
        <v>26.540029193346143</v>
      </c>
      <c r="OU68">
        <v>19.295924590080659</v>
      </c>
      <c r="OV68">
        <v>18.262843678485449</v>
      </c>
      <c r="OW68">
        <v>20.880016069644032</v>
      </c>
      <c r="OX68">
        <v>14.928329188082984</v>
      </c>
      <c r="OY68">
        <v>23.097904222741896</v>
      </c>
      <c r="OZ68">
        <v>15.602332594912969</v>
      </c>
      <c r="PA68">
        <v>16.162244196699035</v>
      </c>
      <c r="PB68">
        <v>29.146579542400385</v>
      </c>
      <c r="PC68">
        <v>22.505026298176212</v>
      </c>
      <c r="PD68">
        <v>18.970479603433962</v>
      </c>
      <c r="PE68">
        <v>24.167272778467996</v>
      </c>
      <c r="PF68">
        <v>16.499754330882624</v>
      </c>
      <c r="PG68">
        <v>19.459130843547833</v>
      </c>
      <c r="PH68">
        <v>22.431523863638454</v>
      </c>
      <c r="PI68">
        <v>13.560625425710407</v>
      </c>
      <c r="PJ68">
        <v>17.810772199932934</v>
      </c>
      <c r="PK68">
        <v>13.351304068418614</v>
      </c>
      <c r="PL68">
        <v>14.240531303137274</v>
      </c>
      <c r="PM68">
        <v>15.081095955504299</v>
      </c>
      <c r="PN68">
        <v>12.568799659807645</v>
      </c>
      <c r="PO68">
        <v>14.424656766140764</v>
      </c>
      <c r="PP68">
        <v>25.13388363891255</v>
      </c>
      <c r="PQ68">
        <v>22.371247510590607</v>
      </c>
      <c r="PR68">
        <v>21.461054584804579</v>
      </c>
      <c r="PS68">
        <v>20.707204869295005</v>
      </c>
      <c r="PT68">
        <v>28.799377621089057</v>
      </c>
      <c r="PU68">
        <v>18.382757066449152</v>
      </c>
      <c r="PV68">
        <v>14.665779724848846</v>
      </c>
      <c r="PW68">
        <v>25.23681885898327</v>
      </c>
      <c r="PX68">
        <v>24.463700885672644</v>
      </c>
      <c r="PY68">
        <v>21.684567152183334</v>
      </c>
      <c r="PZ68">
        <v>15.048851894192246</v>
      </c>
      <c r="QA68">
        <v>18.10650333057373</v>
      </c>
      <c r="QB68">
        <v>16.652874197319193</v>
      </c>
      <c r="QC68">
        <v>27.492414522801596</v>
      </c>
      <c r="QD68">
        <v>22.068248584494356</v>
      </c>
      <c r="QE68">
        <v>17.87687312679677</v>
      </c>
      <c r="QF68">
        <v>14.689906715510766</v>
      </c>
      <c r="QG68">
        <v>21.748719856005987</v>
      </c>
      <c r="QH68">
        <v>17.439834375374286</v>
      </c>
      <c r="QI68">
        <v>13.601474650019753</v>
      </c>
      <c r="QJ68">
        <v>21.162279365706844</v>
      </c>
      <c r="QK68">
        <v>23.534390264342473</v>
      </c>
      <c r="QL68">
        <v>14.33455243298776</v>
      </c>
      <c r="QM68">
        <v>13.133743675849239</v>
      </c>
      <c r="QN68">
        <v>24.425814675521575</v>
      </c>
      <c r="QO68">
        <v>19.745512342382547</v>
      </c>
      <c r="QP68">
        <v>14.940056495140496</v>
      </c>
      <c r="QQ68">
        <v>17.154415562702031</v>
      </c>
      <c r="QR68">
        <v>20.976034689693279</v>
      </c>
      <c r="QS68">
        <v>23.591349907378955</v>
      </c>
      <c r="QT68">
        <v>26.441250111196325</v>
      </c>
      <c r="QU68">
        <v>17.75791656829702</v>
      </c>
      <c r="QV68">
        <v>25.441151245846825</v>
      </c>
      <c r="QW68">
        <v>21.288150391522151</v>
      </c>
      <c r="QX68">
        <v>24.51429608177315</v>
      </c>
      <c r="QY68">
        <v>14.540300570385394</v>
      </c>
      <c r="QZ68">
        <v>19.091448518106986</v>
      </c>
      <c r="RA68">
        <v>23.775789979925911</v>
      </c>
      <c r="RB68">
        <v>19.547933466238106</v>
      </c>
      <c r="RC68">
        <v>16.787931236278936</v>
      </c>
      <c r="RD68">
        <v>17.96066295917856</v>
      </c>
      <c r="RE68">
        <v>24.271327427946336</v>
      </c>
      <c r="RF68">
        <v>21.91331978348768</v>
      </c>
      <c r="RG68">
        <v>16.77170591972089</v>
      </c>
      <c r="RH68">
        <v>22.970353347432933</v>
      </c>
      <c r="RI68">
        <v>23.491440286893862</v>
      </c>
      <c r="RJ68">
        <v>19.479031160129345</v>
      </c>
      <c r="RK68">
        <v>27.658669945644981</v>
      </c>
      <c r="RL68">
        <v>14.37906490560734</v>
      </c>
      <c r="RM68">
        <v>15.776960016552437</v>
      </c>
      <c r="RN68">
        <v>20.063048498513581</v>
      </c>
      <c r="RO68">
        <v>19.925954702235359</v>
      </c>
      <c r="RP68">
        <v>23.787060420063675</v>
      </c>
      <c r="RQ68">
        <v>24.287112397714864</v>
      </c>
      <c r="RR68">
        <v>14.077345747177947</v>
      </c>
      <c r="RS68">
        <v>13.580089137034969</v>
      </c>
      <c r="RT68">
        <v>18.425627681364169</v>
      </c>
      <c r="RU68">
        <v>24.642208331654128</v>
      </c>
      <c r="RV68">
        <v>18.04678827375459</v>
      </c>
      <c r="RW68">
        <v>24.167931566001908</v>
      </c>
      <c r="RX68">
        <v>25.413060081108934</v>
      </c>
      <c r="RY68">
        <v>15.778589354627954</v>
      </c>
      <c r="RZ68">
        <v>13.922473418662831</v>
      </c>
      <c r="SA68">
        <v>22.625084745714521</v>
      </c>
      <c r="SB68">
        <v>20.110116233053425</v>
      </c>
      <c r="SC68">
        <v>21.622878048159034</v>
      </c>
      <c r="SD68">
        <v>16.951249017161455</v>
      </c>
      <c r="SE68">
        <v>13.899129709059654</v>
      </c>
      <c r="SF68">
        <v>21.06594081193424</v>
      </c>
      <c r="SG68">
        <v>14.332817433837398</v>
      </c>
      <c r="SH68">
        <v>20.512657973254257</v>
      </c>
      <c r="SI68">
        <v>16.916147077017111</v>
      </c>
      <c r="SJ68">
        <v>23.131729493220455</v>
      </c>
      <c r="SK68">
        <v>16.271367578038507</v>
      </c>
      <c r="SL68">
        <v>19.141587220075888</v>
      </c>
      <c r="SM68">
        <v>20.71820198663702</v>
      </c>
      <c r="SN68">
        <v>25.924842497296513</v>
      </c>
      <c r="SO68">
        <v>25.73667677153594</v>
      </c>
      <c r="SP68">
        <v>21.216417010654997</v>
      </c>
      <c r="SQ68">
        <v>13.060177701151407</v>
      </c>
      <c r="SR68">
        <v>16.901468781191017</v>
      </c>
      <c r="SS68">
        <v>19.044821949978317</v>
      </c>
      <c r="ST68">
        <v>20.066426433876536</v>
      </c>
      <c r="SU68">
        <v>22.491716993308717</v>
      </c>
      <c r="SV68">
        <v>15.910161231217945</v>
      </c>
      <c r="SW68">
        <v>16.236006039947036</v>
      </c>
      <c r="SX68">
        <v>19.989883180352884</v>
      </c>
      <c r="SY68">
        <v>19.817870643364301</v>
      </c>
      <c r="SZ68">
        <v>23.875667212815848</v>
      </c>
      <c r="TA68">
        <v>27.665590140941635</v>
      </c>
      <c r="TB68">
        <v>24.070781408288511</v>
      </c>
      <c r="TC68">
        <v>19.346709508317232</v>
      </c>
      <c r="TD68">
        <v>26.613651227407061</v>
      </c>
      <c r="TE68">
        <v>14.365906536649819</v>
      </c>
      <c r="TF68">
        <v>13.402555782884663</v>
      </c>
      <c r="TG68">
        <v>26.774286116014043</v>
      </c>
      <c r="TH68">
        <v>17.262735146302212</v>
      </c>
      <c r="TI68">
        <v>18.98106726316724</v>
      </c>
      <c r="TJ68">
        <v>23.186200421490341</v>
      </c>
      <c r="TK68">
        <v>17.830540524130825</v>
      </c>
      <c r="TL68">
        <v>15.975862912285683</v>
      </c>
      <c r="TM68">
        <v>18.712276007254253</v>
      </c>
      <c r="TN68">
        <v>24.398836864384865</v>
      </c>
      <c r="TO68">
        <v>19.284269851622064</v>
      </c>
      <c r="TP68">
        <v>28.063557512078727</v>
      </c>
      <c r="TQ68">
        <v>20.68622939569206</v>
      </c>
      <c r="TR68">
        <v>22.294971261365038</v>
      </c>
      <c r="TS68">
        <v>19.937768021668592</v>
      </c>
      <c r="TT68">
        <v>20.450461886594706</v>
      </c>
      <c r="TU68">
        <v>26.737404158114927</v>
      </c>
      <c r="TV68">
        <v>26.180825173300416</v>
      </c>
      <c r="TW68">
        <v>21.953342847371722</v>
      </c>
      <c r="TX68">
        <v>25.211741965068242</v>
      </c>
      <c r="TY68">
        <v>19.478825052232978</v>
      </c>
      <c r="TZ68">
        <v>25.386786108621685</v>
      </c>
      <c r="UA68">
        <v>23.257724120032464</v>
      </c>
      <c r="UB68">
        <v>25.718950358396469</v>
      </c>
      <c r="UC68">
        <v>20.063832551862916</v>
      </c>
      <c r="UD68">
        <v>20.945378686340362</v>
      </c>
      <c r="UE68">
        <v>16.277216594883946</v>
      </c>
      <c r="UF68">
        <v>22.032309991161856</v>
      </c>
      <c r="UG68">
        <v>16.00124163139262</v>
      </c>
      <c r="UH68">
        <v>18.838879020969955</v>
      </c>
      <c r="UI68">
        <v>26.822220136606795</v>
      </c>
      <c r="UJ68">
        <v>14.709943291139675</v>
      </c>
      <c r="UK68">
        <v>17.786255703961427</v>
      </c>
      <c r="UL68">
        <v>22.067668019698292</v>
      </c>
      <c r="UM68">
        <v>21.698374878949153</v>
      </c>
      <c r="UN68">
        <v>24.128021736013196</v>
      </c>
      <c r="UO68">
        <v>25.619465238597307</v>
      </c>
      <c r="UP68">
        <v>23.087044798898965</v>
      </c>
      <c r="UQ68">
        <v>16.08055492772278</v>
      </c>
      <c r="UR68">
        <v>25.295689931035177</v>
      </c>
      <c r="US68">
        <v>17.590957113339655</v>
      </c>
      <c r="UT68">
        <v>16.689224380033039</v>
      </c>
      <c r="UU68">
        <v>21.917663570262803</v>
      </c>
      <c r="UV68">
        <v>12.0335337982076</v>
      </c>
      <c r="UW68">
        <v>14.0673216312876</v>
      </c>
      <c r="UX68">
        <v>20.137778232907202</v>
      </c>
      <c r="UY68">
        <v>25.346899286867995</v>
      </c>
      <c r="UZ68">
        <v>18.290729940947671</v>
      </c>
      <c r="VA68">
        <v>17.769734009001564</v>
      </c>
      <c r="VB68">
        <v>25.700755630693564</v>
      </c>
      <c r="VC68">
        <v>19.653239225558941</v>
      </c>
      <c r="VD68">
        <v>10.820336739055099</v>
      </c>
      <c r="VE68">
        <v>18.245106878028569</v>
      </c>
      <c r="VF68">
        <v>25.005847709709034</v>
      </c>
      <c r="VG68">
        <v>19.357511348361371</v>
      </c>
      <c r="VH68">
        <v>23.524534329486777</v>
      </c>
      <c r="VI68">
        <v>18.515151235775654</v>
      </c>
      <c r="VJ68">
        <v>24.031116564962261</v>
      </c>
      <c r="VK68">
        <v>26.469707989480177</v>
      </c>
      <c r="VL68">
        <v>24.72939179396726</v>
      </c>
      <c r="VM68">
        <v>13.799035697602697</v>
      </c>
      <c r="VN68">
        <v>21.403471131465796</v>
      </c>
      <c r="VO68">
        <v>20.961805936735498</v>
      </c>
      <c r="VP68">
        <v>16.886405757830158</v>
      </c>
      <c r="VQ68">
        <v>21.513640579614457</v>
      </c>
      <c r="VR68">
        <v>14.512534264989096</v>
      </c>
      <c r="VS68">
        <v>17.07707598111049</v>
      </c>
      <c r="VT68">
        <v>18.773963766929782</v>
      </c>
      <c r="VU68">
        <v>19.296660412949208</v>
      </c>
      <c r="VV68">
        <v>13.263012179214432</v>
      </c>
      <c r="VW68">
        <v>26.599988383093748</v>
      </c>
      <c r="VX68">
        <v>17.986464785423948</v>
      </c>
      <c r="VY68">
        <v>18.881075248179187</v>
      </c>
      <c r="VZ68">
        <v>23.525946597775583</v>
      </c>
      <c r="WA68">
        <v>17.558296874754177</v>
      </c>
      <c r="WB68">
        <v>22.919830294901157</v>
      </c>
      <c r="WC68">
        <v>19.763995628215874</v>
      </c>
      <c r="WD68">
        <v>23.397657154018972</v>
      </c>
      <c r="WE68">
        <v>26.318992597514711</v>
      </c>
      <c r="WF68">
        <v>18.839439247931423</v>
      </c>
      <c r="WG68">
        <v>13.266332142719381</v>
      </c>
      <c r="WH68">
        <v>15.02780654386553</v>
      </c>
      <c r="WI68">
        <v>28.588370538946691</v>
      </c>
      <c r="WJ68">
        <v>16.06532014020943</v>
      </c>
      <c r="WK68">
        <v>23.841109351780549</v>
      </c>
      <c r="WL68">
        <v>23.245303631070936</v>
      </c>
      <c r="WM68">
        <v>22.743357337015585</v>
      </c>
      <c r="WN68">
        <v>11.858598529381196</v>
      </c>
      <c r="WO68">
        <v>21.339231316508233</v>
      </c>
      <c r="WP68">
        <v>17.298026275038492</v>
      </c>
      <c r="WQ68">
        <v>13.343689876977082</v>
      </c>
      <c r="WR68">
        <v>25.212629245660946</v>
      </c>
      <c r="WS68">
        <v>16.851911357000908</v>
      </c>
      <c r="WT68">
        <v>23.227303768047353</v>
      </c>
      <c r="WU68">
        <v>17.873074755019097</v>
      </c>
      <c r="WV68">
        <v>15.819332310442292</v>
      </c>
      <c r="WW68">
        <v>15.501972961113761</v>
      </c>
      <c r="WX68">
        <v>16.508112113214629</v>
      </c>
      <c r="WY68">
        <v>21.351576926091489</v>
      </c>
      <c r="WZ68">
        <v>24.921006871766661</v>
      </c>
      <c r="XA68">
        <v>15.880582491053138</v>
      </c>
      <c r="XB68">
        <v>20.348260014843294</v>
      </c>
      <c r="XC68">
        <v>17.349478519417239</v>
      </c>
      <c r="XD68">
        <v>17.918532247924809</v>
      </c>
      <c r="XE68">
        <v>22.043519031637889</v>
      </c>
      <c r="XF68">
        <v>14.888482245962454</v>
      </c>
      <c r="XG68">
        <v>17.057163701182596</v>
      </c>
      <c r="XH68">
        <v>17.329920579185359</v>
      </c>
      <c r="XI68">
        <v>21.042059133954986</v>
      </c>
      <c r="XJ68">
        <v>17.50348045312623</v>
      </c>
      <c r="XK68">
        <v>16.430553619307922</v>
      </c>
      <c r="XL68">
        <v>18.384551330506973</v>
      </c>
      <c r="XM68">
        <v>25.240376813171803</v>
      </c>
      <c r="XN68">
        <v>17.733734309622214</v>
      </c>
      <c r="XO68">
        <v>20.661034898214734</v>
      </c>
      <c r="XP68">
        <v>13.878120636630149</v>
      </c>
      <c r="XQ68">
        <v>18.535681476867062</v>
      </c>
      <c r="XR68">
        <v>19.915848245252562</v>
      </c>
      <c r="XS68">
        <v>13.185017683457414</v>
      </c>
      <c r="XT68">
        <v>20.475790900510969</v>
      </c>
      <c r="XU68">
        <v>16.34729171734303</v>
      </c>
      <c r="XV68">
        <v>16.963970622497506</v>
      </c>
      <c r="XW68">
        <v>17.433217869261053</v>
      </c>
      <c r="XX68">
        <v>24.104880734409797</v>
      </c>
      <c r="XY68">
        <v>18.782944666050636</v>
      </c>
      <c r="XZ68">
        <v>25.634429578730504</v>
      </c>
      <c r="YA68">
        <v>21.841860258555631</v>
      </c>
      <c r="YB68">
        <v>21.435245916295777</v>
      </c>
      <c r="YC68">
        <v>13.794997204117973</v>
      </c>
      <c r="YD68">
        <v>22.291787575318857</v>
      </c>
      <c r="YE68">
        <v>24.856167621222291</v>
      </c>
      <c r="YF68">
        <v>12.06777423828582</v>
      </c>
      <c r="YG68">
        <v>21.746522466734227</v>
      </c>
      <c r="YH68">
        <v>17.480159678932722</v>
      </c>
      <c r="YI68">
        <v>20.137358660322395</v>
      </c>
      <c r="YJ68">
        <v>23.029929179308922</v>
      </c>
      <c r="YK68">
        <v>12.886245155097887</v>
      </c>
      <c r="YL68">
        <v>26.661610068476772</v>
      </c>
      <c r="YM68">
        <v>24.28687190554939</v>
      </c>
      <c r="YN68">
        <v>20.799400092990467</v>
      </c>
      <c r="YO68">
        <v>22.390887295987035</v>
      </c>
      <c r="YP68">
        <v>20.817495258816571</v>
      </c>
      <c r="YQ68">
        <v>18.217882405756324</v>
      </c>
      <c r="YR68">
        <v>19.199783245224605</v>
      </c>
      <c r="YS68">
        <v>15.340376226922936</v>
      </c>
      <c r="YT68">
        <v>19.904401184955667</v>
      </c>
      <c r="YU68">
        <v>17.150394760988977</v>
      </c>
      <c r="YV68">
        <v>12.002296395529909</v>
      </c>
      <c r="YW68">
        <v>24.078874083258412</v>
      </c>
      <c r="YX68">
        <v>23.711387970293096</v>
      </c>
      <c r="YY68">
        <v>18.429725884394038</v>
      </c>
      <c r="YZ68">
        <v>14.34186268633305</v>
      </c>
      <c r="ZA68">
        <v>23.857418098294275</v>
      </c>
      <c r="ZB68">
        <v>20.475247917173476</v>
      </c>
      <c r="ZC68">
        <v>24.696838156043519</v>
      </c>
      <c r="ZD68">
        <v>15.584070680323498</v>
      </c>
      <c r="ZE68">
        <v>20.768766352225541</v>
      </c>
      <c r="ZF68">
        <v>21.066394019254908</v>
      </c>
      <c r="ZG68">
        <v>17.171029483706874</v>
      </c>
      <c r="ZH68">
        <v>20.630758770559204</v>
      </c>
      <c r="ZI68">
        <v>24.532977282027517</v>
      </c>
      <c r="ZJ68">
        <v>18.290517173896909</v>
      </c>
      <c r="ZK68">
        <v>14.005404379091656</v>
      </c>
      <c r="ZL68">
        <v>23.818615379398761</v>
      </c>
      <c r="ZM68">
        <v>24.53924178766799</v>
      </c>
      <c r="ZN68">
        <v>24.451535310382095</v>
      </c>
      <c r="ZO68">
        <v>14.085804391924167</v>
      </c>
      <c r="ZP68">
        <v>12.108618283134179</v>
      </c>
      <c r="ZQ68">
        <v>22.170880719266691</v>
      </c>
      <c r="ZR68">
        <v>23.285589696307483</v>
      </c>
      <c r="ZS68">
        <v>22.042616236822543</v>
      </c>
      <c r="ZT68">
        <v>22.026398143618792</v>
      </c>
      <c r="ZU68">
        <v>11.637279756144249</v>
      </c>
      <c r="ZV68">
        <v>19.098004836947759</v>
      </c>
      <c r="ZW68">
        <v>26.647601620661625</v>
      </c>
      <c r="ZX68">
        <v>28.783476354765742</v>
      </c>
      <c r="ZY68">
        <v>18.180669176243171</v>
      </c>
      <c r="ZZ68">
        <v>22.881068066244037</v>
      </c>
      <c r="AAA68">
        <v>20.190613956382435</v>
      </c>
      <c r="AAB68">
        <v>20.941985982605072</v>
      </c>
      <c r="AAC68">
        <v>22.419978548141849</v>
      </c>
      <c r="AAD68">
        <v>14.531423025924711</v>
      </c>
      <c r="AAE68">
        <v>14.26147599812565</v>
      </c>
      <c r="AAF68">
        <v>17.082599186117761</v>
      </c>
      <c r="AAG68">
        <v>20.149604133009365</v>
      </c>
      <c r="AAH68">
        <v>26.4382781726049</v>
      </c>
      <c r="AAI68">
        <v>21.934967537130685</v>
      </c>
      <c r="AAJ68">
        <v>22.472261373100515</v>
      </c>
      <c r="AAK68">
        <v>19.924149916508405</v>
      </c>
      <c r="AAL68">
        <v>24.057358093263488</v>
      </c>
      <c r="AAM68">
        <v>16.086071264094034</v>
      </c>
      <c r="AAN68">
        <v>16.093907913473348</v>
      </c>
      <c r="AAO68">
        <v>18.11967584353166</v>
      </c>
      <c r="AAP68">
        <v>23.911220286665245</v>
      </c>
      <c r="AAQ68">
        <v>12.252824319223624</v>
      </c>
      <c r="AAR68">
        <v>23.103912726068426</v>
      </c>
      <c r="AAS68">
        <v>14.026714040320986</v>
      </c>
      <c r="AAT68">
        <v>14.419300519225521</v>
      </c>
      <c r="AAU68">
        <v>17.688402606872717</v>
      </c>
      <c r="AAV68">
        <v>15.167074745129103</v>
      </c>
      <c r="AAW68">
        <v>25.740491018515151</v>
      </c>
      <c r="AAX68">
        <v>19.474496473171826</v>
      </c>
      <c r="AAY68">
        <v>18.921459362004875</v>
      </c>
      <c r="AAZ68">
        <v>17.789629746155562</v>
      </c>
      <c r="ABA68">
        <v>22.413616868448742</v>
      </c>
      <c r="ABB68">
        <v>17.523705811701284</v>
      </c>
      <c r="ABC68">
        <v>16.293124375455534</v>
      </c>
      <c r="ABD68">
        <v>19.542627366624316</v>
      </c>
      <c r="ABE68">
        <v>22.526952897580557</v>
      </c>
      <c r="ABF68">
        <v>24.239573743556473</v>
      </c>
      <c r="ABG68">
        <v>26.338483310760093</v>
      </c>
      <c r="ABH68">
        <v>22.727337085969047</v>
      </c>
      <c r="ABI68">
        <v>24.647059564555054</v>
      </c>
      <c r="ABJ68">
        <v>21.670672167913452</v>
      </c>
      <c r="ABK68">
        <v>20.873729464516579</v>
      </c>
      <c r="ABL68">
        <v>16.388841264701984</v>
      </c>
      <c r="ABM68">
        <v>22.551727363521977</v>
      </c>
      <c r="ABN68">
        <v>26.40202363844093</v>
      </c>
      <c r="ABO68">
        <v>21.124709931423077</v>
      </c>
      <c r="ABP68">
        <v>21.286963715775755</v>
      </c>
      <c r="ABQ68">
        <v>25.261356977353422</v>
      </c>
      <c r="ABR68">
        <v>13.664398978913891</v>
      </c>
      <c r="ABS68">
        <v>15.586768845036804</v>
      </c>
      <c r="ABT68">
        <v>22.902262478912874</v>
      </c>
      <c r="ABU68">
        <v>17.99819203432433</v>
      </c>
      <c r="ABV68">
        <v>16.317205022929937</v>
      </c>
      <c r="ABW68">
        <v>18.248726859327881</v>
      </c>
      <c r="ABX68">
        <v>12.423349266897922</v>
      </c>
      <c r="ABY68">
        <v>18.395467484483817</v>
      </c>
      <c r="ABZ68">
        <v>22.491185670928715</v>
      </c>
      <c r="ACA68">
        <v>21.977877729545682</v>
      </c>
      <c r="ACB68">
        <v>27.798344948118732</v>
      </c>
      <c r="ACC68">
        <v>23.817635873892748</v>
      </c>
      <c r="ACD68">
        <v>14.489411565119507</v>
      </c>
      <c r="ACE68">
        <v>24.367823938313407</v>
      </c>
      <c r="ACF68">
        <v>20.130181885375826</v>
      </c>
      <c r="ACG68">
        <v>24.024163987032559</v>
      </c>
      <c r="ACH68">
        <v>14.190003753345174</v>
      </c>
      <c r="ACI68">
        <v>18.420948274353705</v>
      </c>
      <c r="ACJ68">
        <v>26.186530946346835</v>
      </c>
      <c r="ACK68">
        <v>23.215262373024373</v>
      </c>
      <c r="ACL68">
        <v>22.276555845501459</v>
      </c>
      <c r="ACM68">
        <v>26.665506311092855</v>
      </c>
      <c r="ACN68">
        <v>20.000821406695593</v>
      </c>
      <c r="ACO68">
        <v>26.267081821796147</v>
      </c>
      <c r="ACP68">
        <v>19.296295020862278</v>
      </c>
      <c r="ACQ68">
        <v>27.909927870362548</v>
      </c>
      <c r="ACR68">
        <v>19.039365694359518</v>
      </c>
      <c r="ACS68">
        <v>22.95646579428988</v>
      </c>
      <c r="ACT68">
        <v>23.498266140344398</v>
      </c>
      <c r="ACU68">
        <v>22.671273123106857</v>
      </c>
      <c r="ACV68">
        <v>17.899970981312503</v>
      </c>
      <c r="ACW68">
        <v>18.510924512768177</v>
      </c>
      <c r="ACX68">
        <v>17.264855234222694</v>
      </c>
      <c r="ACY68">
        <v>20.060302001971571</v>
      </c>
      <c r="ACZ68">
        <v>20.807157165574921</v>
      </c>
      <c r="ADA68">
        <v>11.381459774995152</v>
      </c>
      <c r="ADB68">
        <v>25.414479586322194</v>
      </c>
      <c r="ADC68">
        <v>22.394123465182552</v>
      </c>
      <c r="ADD68">
        <v>24.264019878257741</v>
      </c>
      <c r="ADE68">
        <v>18.653303061828524</v>
      </c>
      <c r="ADF68">
        <v>18.941904549484441</v>
      </c>
      <c r="ADG68">
        <v>20.271910417349375</v>
      </c>
      <c r="ADH68">
        <v>21.259489221617329</v>
      </c>
      <c r="ADI68">
        <v>17.258053432882051</v>
      </c>
      <c r="ADJ68">
        <v>23.154373895624619</v>
      </c>
      <c r="ADK68">
        <v>21.498598253116249</v>
      </c>
      <c r="ADL68">
        <v>20.159111597432549</v>
      </c>
      <c r="ADM68">
        <v>11.958932040571534</v>
      </c>
      <c r="ADN68">
        <v>19.306733032045379</v>
      </c>
      <c r="ADO68">
        <v>17.362088746048649</v>
      </c>
      <c r="ADP68">
        <v>18.226008277560929</v>
      </c>
      <c r="ADQ68">
        <v>18.621602090586904</v>
      </c>
      <c r="ADR68">
        <v>19.539634236857616</v>
      </c>
      <c r="ADS68">
        <v>21.200617256311169</v>
      </c>
      <c r="ADT68">
        <v>20.428707102671119</v>
      </c>
      <c r="ADU68">
        <v>27.646419537363066</v>
      </c>
      <c r="ADV68">
        <v>25.796302189112637</v>
      </c>
      <c r="ADW68">
        <v>23.995963775120003</v>
      </c>
      <c r="ADX68">
        <v>18.990634046216201</v>
      </c>
      <c r="ADY68">
        <v>18.683667768931215</v>
      </c>
      <c r="ADZ68">
        <v>19.805779545790209</v>
      </c>
      <c r="AEA68">
        <v>20.902336742943938</v>
      </c>
      <c r="AEB68">
        <v>19.688562444857343</v>
      </c>
      <c r="AEC68">
        <v>17.637126747630475</v>
      </c>
      <c r="AED68">
        <v>22.406521585888306</v>
      </c>
      <c r="AEE68">
        <v>12.627674646000054</v>
      </c>
      <c r="AEF68">
        <v>24.471743138853739</v>
      </c>
      <c r="AEG68">
        <v>26.872799961597053</v>
      </c>
      <c r="AEH68">
        <v>24.999979919561451</v>
      </c>
      <c r="AEI68">
        <v>20.668689368810462</v>
      </c>
      <c r="AEJ68">
        <v>14.256168035780362</v>
      </c>
      <c r="AEK68">
        <v>24.58340556975357</v>
      </c>
      <c r="AEL68">
        <v>24.064475248652357</v>
      </c>
      <c r="AEM68">
        <v>22.691391526762327</v>
      </c>
      <c r="AEN68">
        <v>18.371966514482637</v>
      </c>
      <c r="AEO68">
        <v>20.602625667182849</v>
      </c>
      <c r="AEP68">
        <v>14.367493188999727</v>
      </c>
      <c r="AEQ68">
        <v>15.911087058759353</v>
      </c>
      <c r="AER68">
        <v>17.881620790497777</v>
      </c>
      <c r="AES68">
        <v>20.793168731122122</v>
      </c>
      <c r="AET68">
        <v>17.296484216035942</v>
      </c>
      <c r="AEU68">
        <v>13.329335379557209</v>
      </c>
      <c r="AEV68">
        <v>25.532811311520454</v>
      </c>
      <c r="AEW68">
        <v>20.24016291249513</v>
      </c>
      <c r="AEX68">
        <v>21.295390394083935</v>
      </c>
      <c r="AEY68">
        <v>21.931848632075024</v>
      </c>
      <c r="AEZ68">
        <v>25.7352592891102</v>
      </c>
      <c r="AFA68">
        <v>14.302922881207206</v>
      </c>
      <c r="AFB68">
        <v>18.829856494877461</v>
      </c>
      <c r="AFC68">
        <v>22.199847380513013</v>
      </c>
      <c r="AFD68">
        <v>18.168283643983081</v>
      </c>
      <c r="AFE68">
        <v>20.33510208508995</v>
      </c>
      <c r="AFF68">
        <v>21.844724826149761</v>
      </c>
      <c r="AFG68">
        <v>17.782095032735437</v>
      </c>
      <c r="AFH68">
        <v>16.129084635465816</v>
      </c>
      <c r="AFI68">
        <v>25.562119790509968</v>
      </c>
      <c r="AFJ68">
        <v>22.057584378524666</v>
      </c>
      <c r="AFK68">
        <v>19.377085530449556</v>
      </c>
      <c r="AFL68">
        <v>16.468622093280949</v>
      </c>
      <c r="AFM68">
        <v>18.804570315259443</v>
      </c>
      <c r="AFN68">
        <v>25.777330077354524</v>
      </c>
      <c r="AFO68">
        <v>22.192404102876974</v>
      </c>
      <c r="AFP68">
        <v>24.656838994470771</v>
      </c>
      <c r="AFQ68">
        <v>21.397671784873658</v>
      </c>
      <c r="AFR68">
        <v>18.60550956033649</v>
      </c>
      <c r="AFS68">
        <v>17.288303304439101</v>
      </c>
      <c r="AFT68">
        <v>23.897850394057677</v>
      </c>
      <c r="AFU68">
        <v>21.4042890880207</v>
      </c>
      <c r="AFV68">
        <v>20.011754446001952</v>
      </c>
      <c r="AFW68">
        <v>27.814576099097835</v>
      </c>
      <c r="AFX68">
        <v>23.605115295526623</v>
      </c>
      <c r="AFY68">
        <v>24.442421332341539</v>
      </c>
      <c r="AFZ68">
        <v>16.298722496909274</v>
      </c>
      <c r="AGA68">
        <v>19.168601562687812</v>
      </c>
      <c r="AGB68">
        <v>20.524395460370272</v>
      </c>
      <c r="AGC68">
        <v>23.046769666386428</v>
      </c>
      <c r="AGD68">
        <v>18.645339009602395</v>
      </c>
      <c r="AGE68">
        <v>24.473472888461728</v>
      </c>
      <c r="AGF68">
        <v>18.901521873888768</v>
      </c>
      <c r="AGG68">
        <v>15.520505383121524</v>
      </c>
      <c r="AGH68">
        <v>16.361400954338936</v>
      </c>
      <c r="AGI68">
        <v>23.231476776608247</v>
      </c>
      <c r="AGJ68">
        <v>17.631158153649256</v>
      </c>
      <c r="AGK68">
        <v>14.734412013278181</v>
      </c>
      <c r="AGL68">
        <v>22.147948440982859</v>
      </c>
      <c r="AGM68">
        <v>23.817455068693853</v>
      </c>
      <c r="AGN68">
        <v>24.764642575127571</v>
      </c>
      <c r="AGO68">
        <v>23.922258190691434</v>
      </c>
      <c r="AGP68">
        <v>24.519856339974382</v>
      </c>
      <c r="AGQ68">
        <v>22.640845279596331</v>
      </c>
      <c r="AGR68">
        <v>12.2738711974509</v>
      </c>
      <c r="AGS68">
        <v>19.227460929232841</v>
      </c>
      <c r="AGT68">
        <v>28.515060400077374</v>
      </c>
      <c r="AGU68">
        <v>24.304127821061996</v>
      </c>
      <c r="AGV68">
        <v>18.794195490315758</v>
      </c>
      <c r="AGW68">
        <v>19.201816641631865</v>
      </c>
      <c r="AGX68">
        <v>13.212714176660739</v>
      </c>
      <c r="AGY68">
        <v>10.891885083756202</v>
      </c>
      <c r="AGZ68">
        <v>21.482355596955315</v>
      </c>
      <c r="AHA68">
        <v>25.735482159890417</v>
      </c>
      <c r="AHB68">
        <v>18.179160548901457</v>
      </c>
      <c r="AHC68">
        <v>18.968076571835944</v>
      </c>
      <c r="AHD68">
        <v>17.564501753160684</v>
      </c>
      <c r="AHE68">
        <v>20.091883982285875</v>
      </c>
      <c r="AHF68">
        <v>12.444575351558505</v>
      </c>
      <c r="AHG68">
        <v>23.661149658949949</v>
      </c>
      <c r="AHH68">
        <v>27.891081730913701</v>
      </c>
      <c r="AHI68">
        <v>25.91517110710803</v>
      </c>
      <c r="AHJ68">
        <v>24.147369370752209</v>
      </c>
      <c r="AHK68">
        <v>21.196651199670065</v>
      </c>
      <c r="AHL68">
        <v>18.105537950430033</v>
      </c>
      <c r="AHM68">
        <v>19.37399399564967</v>
      </c>
      <c r="AHN68">
        <v>13.919772858023196</v>
      </c>
      <c r="AHO68">
        <v>14.673221060407364</v>
      </c>
      <c r="AHP68">
        <v>16.468187395289153</v>
      </c>
      <c r="AHQ68">
        <v>18.116623024785081</v>
      </c>
      <c r="AHR68">
        <v>19.384118500628162</v>
      </c>
      <c r="AHS68">
        <v>25.763752672851091</v>
      </c>
      <c r="AHT68">
        <v>23.690716127233745</v>
      </c>
      <c r="AHU68">
        <v>27.757328006350832</v>
      </c>
      <c r="AHV68">
        <v>22.965097354579218</v>
      </c>
      <c r="AHW68">
        <v>22.832255144414006</v>
      </c>
      <c r="AHX68">
        <v>26.035308863394242</v>
      </c>
      <c r="AHY68">
        <v>17.552782748138856</v>
      </c>
      <c r="AHZ68">
        <v>14.067518180283509</v>
      </c>
      <c r="AIA68">
        <v>20.24179492795945</v>
      </c>
      <c r="AIB68">
        <v>22.676842942778169</v>
      </c>
      <c r="AIC68">
        <v>21.622924191273768</v>
      </c>
      <c r="AID68">
        <v>25.297370698442016</v>
      </c>
      <c r="AIE68">
        <v>19.165085615203424</v>
      </c>
      <c r="AIF68">
        <v>16.54603898347148</v>
      </c>
      <c r="AIG68">
        <v>24.51632580087249</v>
      </c>
      <c r="AIH68">
        <v>18.289194195352152</v>
      </c>
      <c r="AII68">
        <v>22.601452310691272</v>
      </c>
      <c r="AIJ68">
        <v>20.013750557364389</v>
      </c>
      <c r="AIK68">
        <v>22.249201018928517</v>
      </c>
      <c r="AIL68">
        <v>26.075728667941579</v>
      </c>
      <c r="AIM68">
        <v>14.964452873363516</v>
      </c>
      <c r="AIN68">
        <v>16.440321291685848</v>
      </c>
      <c r="AIO68">
        <v>13.099438057548126</v>
      </c>
      <c r="AIP68">
        <v>24.667727383793238</v>
      </c>
      <c r="AIQ68">
        <v>15.366650183683376</v>
      </c>
      <c r="AIR68">
        <v>20.651330320349739</v>
      </c>
      <c r="AIS68">
        <v>22.376737795988394</v>
      </c>
      <c r="AIT68">
        <v>23.936252280395461</v>
      </c>
      <c r="AIU68">
        <v>10.56711735987991</v>
      </c>
      <c r="AIV68">
        <v>18.791628216124224</v>
      </c>
      <c r="AIW68">
        <v>17.499414313571929</v>
      </c>
      <c r="AIX68">
        <v>15.322187949336726</v>
      </c>
      <c r="AIY68">
        <v>17.000292046589067</v>
      </c>
      <c r="AIZ68">
        <v>21.027485220196489</v>
      </c>
      <c r="AJA68">
        <v>21.006993633449252</v>
      </c>
      <c r="AJB68">
        <v>21.159605241955582</v>
      </c>
      <c r="AJC68">
        <v>11.210462300341323</v>
      </c>
      <c r="AJD68">
        <v>22.655727804076669</v>
      </c>
      <c r="AJE68">
        <v>16.643099542726898</v>
      </c>
      <c r="AJF68">
        <v>24.351766365418182</v>
      </c>
      <c r="AJG68">
        <v>17.8602066206114</v>
      </c>
      <c r="AJH68">
        <v>13.103867199542089</v>
      </c>
      <c r="AJI68">
        <v>20.499988072749211</v>
      </c>
      <c r="AJJ68">
        <v>19.865733887400832</v>
      </c>
      <c r="AJK68">
        <v>17.600154890517125</v>
      </c>
      <c r="AJL68">
        <v>20.539934402626834</v>
      </c>
      <c r="AJM68">
        <v>25.97035845742165</v>
      </c>
      <c r="AJN68">
        <v>16.465645299652383</v>
      </c>
      <c r="AJO68">
        <v>22.79483889689617</v>
      </c>
      <c r="AJP68">
        <v>18.856317380789044</v>
      </c>
      <c r="AJQ68">
        <v>20.38719950425461</v>
      </c>
      <c r="AJR68">
        <v>28.474445682361875</v>
      </c>
      <c r="AJS68">
        <v>23.804342730532252</v>
      </c>
      <c r="AJT68">
        <v>16.894568513694402</v>
      </c>
      <c r="AJU68">
        <v>24.242088523773351</v>
      </c>
      <c r="AJV68">
        <v>20.401416823418828</v>
      </c>
      <c r="AJW68">
        <v>24.550639805967574</v>
      </c>
      <c r="AJX68">
        <v>21.240663388063098</v>
      </c>
      <c r="AJY68">
        <v>20.139671236519014</v>
      </c>
      <c r="AJZ68">
        <v>19.253870483058847</v>
      </c>
      <c r="AKA68">
        <v>22.147335245462592</v>
      </c>
      <c r="AKB68">
        <v>29.848157030688888</v>
      </c>
      <c r="AKC68">
        <v>26.934562899324394</v>
      </c>
      <c r="AKD68">
        <v>23.613064524597867</v>
      </c>
      <c r="AKE68">
        <v>16.926794406982321</v>
      </c>
      <c r="AKF68">
        <v>27.407472858639892</v>
      </c>
      <c r="AKG68">
        <v>18.926507402752868</v>
      </c>
      <c r="AKH68">
        <v>11.396496846395138</v>
      </c>
      <c r="AKI68">
        <v>17.503545429007776</v>
      </c>
      <c r="AKJ68">
        <v>21.224988654223914</v>
      </c>
      <c r="AKK68">
        <v>22.358011180635568</v>
      </c>
      <c r="AKL68">
        <v>20.625778968513004</v>
      </c>
      <c r="AKM68">
        <v>23.813410413900236</v>
      </c>
      <c r="AKN68">
        <v>15.311127637400446</v>
      </c>
      <c r="AKO68">
        <v>20.282761356331648</v>
      </c>
      <c r="AKP68">
        <v>24.811276080646145</v>
      </c>
      <c r="AKQ68">
        <v>19.418192578991601</v>
      </c>
      <c r="AKR68">
        <v>25.467507299463577</v>
      </c>
      <c r="AKS68">
        <v>20.25213223094736</v>
      </c>
      <c r="AKT68">
        <v>16.391098865328622</v>
      </c>
      <c r="AKU68">
        <v>26.321171586640908</v>
      </c>
      <c r="AKV68">
        <v>25.426020513021431</v>
      </c>
      <c r="AKW68">
        <v>22.356491373803827</v>
      </c>
      <c r="AKX68">
        <v>15.813913405251702</v>
      </c>
      <c r="AKY68">
        <v>22.834961043456449</v>
      </c>
      <c r="AKZ68">
        <v>17.462409684838601</v>
      </c>
      <c r="ALA68">
        <v>22.92447528427606</v>
      </c>
      <c r="ALB68">
        <v>18.764316161421753</v>
      </c>
      <c r="ALC68">
        <v>27.855810810597838</v>
      </c>
      <c r="ALD68">
        <v>24.063522572983501</v>
      </c>
      <c r="ALE68">
        <v>22.155252157356152</v>
      </c>
      <c r="ALF68">
        <v>17.19666853967453</v>
      </c>
      <c r="ALG68">
        <v>28.227917839996657</v>
      </c>
      <c r="ALH68">
        <v>20.704166609787688</v>
      </c>
      <c r="ALI68">
        <v>13.874832854817651</v>
      </c>
      <c r="ALJ68">
        <v>19.964469655051616</v>
      </c>
      <c r="ALK68">
        <v>21.732225167076514</v>
      </c>
      <c r="ALL68">
        <v>20.133247445827038</v>
      </c>
      <c r="ALM68">
        <v>20.482695917872217</v>
      </c>
      <c r="ALN68">
        <v>17.961688572922046</v>
      </c>
    </row>
    <row r="69" spans="1:1002" x14ac:dyDescent="0.3">
      <c r="A69">
        <f>Sheet1!E68</f>
        <v>0</v>
      </c>
      <c r="B69" s="2" t="s">
        <v>67</v>
      </c>
      <c r="C69">
        <v>20.43883196392321</v>
      </c>
      <c r="D69">
        <v>12.816129684090477</v>
      </c>
      <c r="E69">
        <v>16.592848426990535</v>
      </c>
      <c r="F69">
        <v>21.876163627142994</v>
      </c>
      <c r="G69">
        <v>15.53073747828566</v>
      </c>
      <c r="H69">
        <v>14.747841361315402</v>
      </c>
      <c r="I69">
        <v>17.109656382410012</v>
      </c>
      <c r="J69">
        <v>28.07713677988426</v>
      </c>
      <c r="K69">
        <v>20.071953668581699</v>
      </c>
      <c r="L69">
        <v>16.733327020308508</v>
      </c>
      <c r="M69">
        <v>15.91959289868211</v>
      </c>
      <c r="N69">
        <v>21.649836969335254</v>
      </c>
      <c r="O69">
        <v>14.451218394511624</v>
      </c>
      <c r="P69">
        <v>25.701945129905212</v>
      </c>
      <c r="Q69">
        <v>16.989296724783923</v>
      </c>
      <c r="R69">
        <v>16.693175889553796</v>
      </c>
      <c r="S69">
        <v>21.610564618823275</v>
      </c>
      <c r="T69">
        <v>20.726168446900687</v>
      </c>
      <c r="U69">
        <v>18.324994833462238</v>
      </c>
      <c r="V69">
        <v>21.487600783513365</v>
      </c>
      <c r="W69">
        <v>18.811110833579384</v>
      </c>
      <c r="X69">
        <v>25.162159597388182</v>
      </c>
      <c r="Y69">
        <v>16.774782088506278</v>
      </c>
      <c r="Z69">
        <v>23.113232942500574</v>
      </c>
      <c r="AA69">
        <v>18.395365443438639</v>
      </c>
      <c r="AB69">
        <v>25.928783082001413</v>
      </c>
      <c r="AC69">
        <v>19.450263314578187</v>
      </c>
      <c r="AD69">
        <v>26.957328299061487</v>
      </c>
      <c r="AE69">
        <v>20.679145049594773</v>
      </c>
      <c r="AF69">
        <v>18.357992689366693</v>
      </c>
      <c r="AG69">
        <v>22.956751899260897</v>
      </c>
      <c r="AH69">
        <v>16.283763933970601</v>
      </c>
      <c r="AI69">
        <v>13.605967040167705</v>
      </c>
      <c r="AJ69">
        <v>20.567573820792504</v>
      </c>
      <c r="AK69">
        <v>20.759728928130095</v>
      </c>
      <c r="AL69">
        <v>21.880067021516659</v>
      </c>
      <c r="AM69">
        <v>18.429665440150117</v>
      </c>
      <c r="AN69">
        <v>19.133460237553976</v>
      </c>
      <c r="AO69">
        <v>15.909043892036145</v>
      </c>
      <c r="AP69">
        <v>19.114727096751327</v>
      </c>
      <c r="AQ69">
        <v>22.400128249430797</v>
      </c>
      <c r="AR69">
        <v>24.46035953329168</v>
      </c>
      <c r="AS69">
        <v>23.956912075617147</v>
      </c>
      <c r="AT69">
        <v>19.58562699227079</v>
      </c>
      <c r="AU69">
        <v>17.187249910486219</v>
      </c>
      <c r="AV69">
        <v>25.815375515504421</v>
      </c>
      <c r="AW69">
        <v>21.062587378338677</v>
      </c>
      <c r="AX69">
        <v>26.853941212602084</v>
      </c>
      <c r="AY69">
        <v>14.097337057183299</v>
      </c>
      <c r="AZ69">
        <v>18.333553466599607</v>
      </c>
      <c r="BA69">
        <v>14.888295758123165</v>
      </c>
      <c r="BB69">
        <v>16.570500043273366</v>
      </c>
      <c r="BC69">
        <v>17.623302800498958</v>
      </c>
      <c r="BD69">
        <v>15.148311315443507</v>
      </c>
      <c r="BE69">
        <v>12.671321299057803</v>
      </c>
      <c r="BF69">
        <v>26.066947619154817</v>
      </c>
      <c r="BG69">
        <v>12.945119222884172</v>
      </c>
      <c r="BH69">
        <v>24.820204212221068</v>
      </c>
      <c r="BI69">
        <v>16.54338524484977</v>
      </c>
      <c r="BJ69">
        <v>20.118799748732044</v>
      </c>
      <c r="BK69">
        <v>27.794555351903863</v>
      </c>
      <c r="BL69">
        <v>13.736573251013265</v>
      </c>
      <c r="BM69">
        <v>20.910376653829534</v>
      </c>
      <c r="BN69">
        <v>18.420052875308976</v>
      </c>
      <c r="BO69">
        <v>14.592726604668457</v>
      </c>
      <c r="BP69">
        <v>20.304938556909772</v>
      </c>
      <c r="BQ69">
        <v>22.732044413894634</v>
      </c>
      <c r="BR69">
        <v>21.676797292302489</v>
      </c>
      <c r="BS69">
        <v>13.250183779032257</v>
      </c>
      <c r="BT69">
        <v>24.14949695259423</v>
      </c>
      <c r="BU69">
        <v>26.932482646663296</v>
      </c>
      <c r="BV69">
        <v>20.439787163023844</v>
      </c>
      <c r="BW69">
        <v>20.937716673640701</v>
      </c>
      <c r="BX69">
        <v>22.052790949042734</v>
      </c>
      <c r="BY69">
        <v>13.874941360063055</v>
      </c>
      <c r="BZ69">
        <v>16.492611491439991</v>
      </c>
      <c r="CA69">
        <v>17.116408499203828</v>
      </c>
      <c r="CB69">
        <v>23.322987818776092</v>
      </c>
      <c r="CC69">
        <v>19.108771471501726</v>
      </c>
      <c r="CD69">
        <v>18.266016585925826</v>
      </c>
      <c r="CE69">
        <v>19.094927514161302</v>
      </c>
      <c r="CF69">
        <v>19.840081220387891</v>
      </c>
      <c r="CG69">
        <v>22.779837631290295</v>
      </c>
      <c r="CH69">
        <v>20.79431208803819</v>
      </c>
      <c r="CI69">
        <v>22.929661687284582</v>
      </c>
      <c r="CJ69">
        <v>25.483120394815749</v>
      </c>
      <c r="CK69">
        <v>20.64724219106224</v>
      </c>
      <c r="CL69">
        <v>20.632820085657436</v>
      </c>
      <c r="CM69">
        <v>22.559101002647864</v>
      </c>
      <c r="CN69">
        <v>26.125054421885423</v>
      </c>
      <c r="CO69">
        <v>19.548877887474763</v>
      </c>
      <c r="CP69">
        <v>15.686521637602668</v>
      </c>
      <c r="CQ69">
        <v>19.87051238652348</v>
      </c>
      <c r="CR69">
        <v>12.893768210002801</v>
      </c>
      <c r="CS69">
        <v>26.996526859657095</v>
      </c>
      <c r="CT69">
        <v>21.13203185849353</v>
      </c>
      <c r="CU69">
        <v>15.06516395498678</v>
      </c>
      <c r="CV69">
        <v>19.667274409066167</v>
      </c>
      <c r="CW69">
        <v>20.492070547237795</v>
      </c>
      <c r="CX69">
        <v>26.048257290588968</v>
      </c>
      <c r="CY69">
        <v>21.8911655110442</v>
      </c>
      <c r="CZ69">
        <v>19.055933553760052</v>
      </c>
      <c r="DA69">
        <v>21.751401746124436</v>
      </c>
      <c r="DB69">
        <v>19.384045644924527</v>
      </c>
      <c r="DC69">
        <v>14.307078018086298</v>
      </c>
      <c r="DD69">
        <v>15.356133574013453</v>
      </c>
      <c r="DE69">
        <v>16.097839181554555</v>
      </c>
      <c r="DF69">
        <v>18.965395983150543</v>
      </c>
      <c r="DG69">
        <v>24.682497387201447</v>
      </c>
      <c r="DH69">
        <v>18.807263386931751</v>
      </c>
      <c r="DI69">
        <v>17.572432371326975</v>
      </c>
      <c r="DJ69">
        <v>19.988204541482542</v>
      </c>
      <c r="DK69">
        <v>14.270746182240583</v>
      </c>
      <c r="DL69">
        <v>24.616471845580961</v>
      </c>
      <c r="DM69">
        <v>22.348881506487132</v>
      </c>
      <c r="DN69">
        <v>23.58506509945763</v>
      </c>
      <c r="DO69">
        <v>13.52068256550219</v>
      </c>
      <c r="DP69">
        <v>12.045503137061939</v>
      </c>
      <c r="DQ69">
        <v>27.555577729068467</v>
      </c>
      <c r="DR69">
        <v>29.138894522734404</v>
      </c>
      <c r="DS69">
        <v>22.248653507082366</v>
      </c>
      <c r="DT69">
        <v>12.535460283275309</v>
      </c>
      <c r="DU69">
        <v>17.836384962213437</v>
      </c>
      <c r="DV69">
        <v>13.941202573334762</v>
      </c>
      <c r="DW69">
        <v>18.41848192262924</v>
      </c>
      <c r="DX69">
        <v>20.003973595045537</v>
      </c>
      <c r="DY69">
        <v>20.657369110951151</v>
      </c>
      <c r="DZ69">
        <v>17.495967594828443</v>
      </c>
      <c r="EA69">
        <v>17.662844027899503</v>
      </c>
      <c r="EB69">
        <v>24.834072783227587</v>
      </c>
      <c r="EC69">
        <v>18.748811356787723</v>
      </c>
      <c r="ED69">
        <v>12.398322353269743</v>
      </c>
      <c r="EE69">
        <v>23.882398941883022</v>
      </c>
      <c r="EF69">
        <v>27.365055115163237</v>
      </c>
      <c r="EG69">
        <v>22.013080893073592</v>
      </c>
      <c r="EH69">
        <v>24.273769432485928</v>
      </c>
      <c r="EI69">
        <v>14.490452494606506</v>
      </c>
      <c r="EJ69">
        <v>20.457507799958826</v>
      </c>
      <c r="EK69">
        <v>17.694625668300532</v>
      </c>
      <c r="EL69">
        <v>20.964925462858069</v>
      </c>
      <c r="EM69">
        <v>19.118361704205732</v>
      </c>
      <c r="EN69">
        <v>27.382885307032158</v>
      </c>
      <c r="EO69">
        <v>27.591461012682736</v>
      </c>
      <c r="EP69">
        <v>26.927214851228921</v>
      </c>
      <c r="EQ69">
        <v>21.954052812378777</v>
      </c>
      <c r="ER69">
        <v>24.279051576896645</v>
      </c>
      <c r="ES69">
        <v>16.837900263027045</v>
      </c>
      <c r="ET69">
        <v>28.469661393554848</v>
      </c>
      <c r="EU69">
        <v>19.842769698329551</v>
      </c>
      <c r="EV69">
        <v>20.263732723466521</v>
      </c>
      <c r="EW69">
        <v>16.071748293881399</v>
      </c>
      <c r="EX69">
        <v>22.990170767645107</v>
      </c>
      <c r="EY69">
        <v>12.240943851744325</v>
      </c>
      <c r="EZ69">
        <v>22.997936463494028</v>
      </c>
      <c r="FA69">
        <v>24.241441509047512</v>
      </c>
      <c r="FB69">
        <v>12.698890222956756</v>
      </c>
      <c r="FC69">
        <v>23.443887232575719</v>
      </c>
      <c r="FD69">
        <v>24.005876779661968</v>
      </c>
      <c r="FE69">
        <v>20.911505843131735</v>
      </c>
      <c r="FF69">
        <v>19.177057317678706</v>
      </c>
      <c r="FG69">
        <v>23.517668079250811</v>
      </c>
      <c r="FH69">
        <v>18.004364302401022</v>
      </c>
      <c r="FI69">
        <v>21.101998452269587</v>
      </c>
      <c r="FJ69">
        <v>22.784548568317476</v>
      </c>
      <c r="FK69">
        <v>14.152922689156245</v>
      </c>
      <c r="FL69">
        <v>21.009721412969796</v>
      </c>
      <c r="FM69">
        <v>24.502056140144255</v>
      </c>
      <c r="FN69">
        <v>18.986495764932954</v>
      </c>
      <c r="FO69">
        <v>24.026831789964135</v>
      </c>
      <c r="FP69">
        <v>23.451820710193289</v>
      </c>
      <c r="FQ69">
        <v>18.256266326368529</v>
      </c>
      <c r="FR69">
        <v>26.174749058365613</v>
      </c>
      <c r="FS69">
        <v>25.960049764564424</v>
      </c>
      <c r="FT69">
        <v>18.195338654270806</v>
      </c>
      <c r="FU69">
        <v>11.600657067944296</v>
      </c>
      <c r="FV69">
        <v>20.116209205374467</v>
      </c>
      <c r="FW69">
        <v>21.126696277156363</v>
      </c>
      <c r="FX69">
        <v>22.853051134400499</v>
      </c>
      <c r="FY69">
        <v>21.699769485205984</v>
      </c>
      <c r="FZ69">
        <v>22.994320461481255</v>
      </c>
      <c r="GA69">
        <v>16.708302062159493</v>
      </c>
      <c r="GB69">
        <v>21.7572197836862</v>
      </c>
      <c r="GC69">
        <v>16.429836059179667</v>
      </c>
      <c r="GD69">
        <v>26.332376828146067</v>
      </c>
      <c r="GE69">
        <v>13.866163815183675</v>
      </c>
      <c r="GF69">
        <v>15.285077389600136</v>
      </c>
      <c r="GG69">
        <v>17.056549843285339</v>
      </c>
      <c r="GH69">
        <v>19.11939217307625</v>
      </c>
      <c r="GI69">
        <v>20.533657735718009</v>
      </c>
      <c r="GJ69">
        <v>16.268989973355289</v>
      </c>
      <c r="GK69">
        <v>20.212554887731574</v>
      </c>
      <c r="GL69">
        <v>13.531001057731865</v>
      </c>
      <c r="GM69">
        <v>21.279870847877085</v>
      </c>
      <c r="GN69">
        <v>26.055923243783866</v>
      </c>
      <c r="GO69">
        <v>20.947254224073717</v>
      </c>
      <c r="GP69">
        <v>20.583260150987392</v>
      </c>
      <c r="GQ69">
        <v>19.545404799278892</v>
      </c>
      <c r="GR69">
        <v>13.760384670554037</v>
      </c>
      <c r="GS69">
        <v>20.243569647225897</v>
      </c>
      <c r="GT69">
        <v>18.531533381122749</v>
      </c>
      <c r="GU69">
        <v>20.324497800456825</v>
      </c>
      <c r="GV69">
        <v>18.447167083720991</v>
      </c>
      <c r="GW69">
        <v>28.77749107385122</v>
      </c>
      <c r="GX69">
        <v>22.73494316174277</v>
      </c>
      <c r="GY69">
        <v>18.92001641165681</v>
      </c>
      <c r="GZ69">
        <v>23.954893662067846</v>
      </c>
      <c r="HA69">
        <v>20.323091235823725</v>
      </c>
      <c r="HB69">
        <v>17.573706425659481</v>
      </c>
      <c r="HC69">
        <v>21.372153934155385</v>
      </c>
      <c r="HD69">
        <v>18.712256813744727</v>
      </c>
      <c r="HE69">
        <v>19.069670589430956</v>
      </c>
      <c r="HF69">
        <v>14.625890722428547</v>
      </c>
      <c r="HG69">
        <v>21.28935032099416</v>
      </c>
      <c r="HH69">
        <v>19.706297653266205</v>
      </c>
      <c r="HI69">
        <v>12.911651231212002</v>
      </c>
      <c r="HJ69">
        <v>24.048778097706915</v>
      </c>
      <c r="HK69">
        <v>28.236684247536729</v>
      </c>
      <c r="HL69">
        <v>22.988446536154015</v>
      </c>
      <c r="HM69">
        <v>11.47768697391993</v>
      </c>
      <c r="HN69">
        <v>15.421235416349681</v>
      </c>
      <c r="HO69">
        <v>15.478629896006431</v>
      </c>
      <c r="HP69">
        <v>21.334269111022977</v>
      </c>
      <c r="HQ69">
        <v>19.439178468550608</v>
      </c>
      <c r="HR69">
        <v>15.920800030448138</v>
      </c>
      <c r="HS69">
        <v>13.28495372991026</v>
      </c>
      <c r="HT69">
        <v>19.845083353043172</v>
      </c>
      <c r="HU69">
        <v>24.332721692771912</v>
      </c>
      <c r="HV69">
        <v>24.148211620969832</v>
      </c>
      <c r="HW69">
        <v>23.628650573036278</v>
      </c>
      <c r="HX69">
        <v>24.508503440902157</v>
      </c>
      <c r="HY69">
        <v>23.981628695111386</v>
      </c>
      <c r="HZ69">
        <v>25.563315310518888</v>
      </c>
      <c r="IA69">
        <v>16.878079429369318</v>
      </c>
      <c r="IB69">
        <v>16.284259650377898</v>
      </c>
      <c r="IC69">
        <v>17.65344420721847</v>
      </c>
      <c r="ID69">
        <v>25.607148554078584</v>
      </c>
      <c r="IE69">
        <v>20.326263763449468</v>
      </c>
      <c r="IF69">
        <v>15.189181247966729</v>
      </c>
      <c r="IG69">
        <v>28.417470650951365</v>
      </c>
      <c r="IH69">
        <v>23.233002841525298</v>
      </c>
      <c r="II69">
        <v>21.844440624567614</v>
      </c>
      <c r="IJ69">
        <v>18.953602420687936</v>
      </c>
      <c r="IK69">
        <v>19.524637157358335</v>
      </c>
      <c r="IL69">
        <v>13.593088898603146</v>
      </c>
      <c r="IM69">
        <v>19.695128762786801</v>
      </c>
      <c r="IN69">
        <v>11.724181317997324</v>
      </c>
      <c r="IO69">
        <v>26.160949961344109</v>
      </c>
      <c r="IP69">
        <v>20.078473414075923</v>
      </c>
      <c r="IQ69">
        <v>17.640975428586636</v>
      </c>
      <c r="IR69">
        <v>19.239927660442621</v>
      </c>
      <c r="IS69">
        <v>23.742688237478589</v>
      </c>
      <c r="IT69">
        <v>17.251029539479163</v>
      </c>
      <c r="IU69">
        <v>22.385563422266042</v>
      </c>
      <c r="IV69">
        <v>27.188509022072246</v>
      </c>
      <c r="IW69">
        <v>29.222452353195539</v>
      </c>
      <c r="IX69">
        <v>24.805551721499725</v>
      </c>
      <c r="IY69">
        <v>24.814113655583398</v>
      </c>
      <c r="IZ69">
        <v>22.576590807799395</v>
      </c>
      <c r="JA69">
        <v>13.10146870471417</v>
      </c>
      <c r="JB69">
        <v>15.540237057698979</v>
      </c>
      <c r="JC69">
        <v>21.805931251963862</v>
      </c>
      <c r="JD69">
        <v>22.171463709807369</v>
      </c>
      <c r="JE69">
        <v>28.383970385662899</v>
      </c>
      <c r="JF69">
        <v>28.347065673408313</v>
      </c>
      <c r="JG69">
        <v>23.01422929545371</v>
      </c>
      <c r="JH69">
        <v>20.715010679255364</v>
      </c>
      <c r="JI69">
        <v>18.656299288460993</v>
      </c>
      <c r="JJ69">
        <v>18.641554736163357</v>
      </c>
      <c r="JK69">
        <v>14.858459569249526</v>
      </c>
      <c r="JL69">
        <v>14.356633307504836</v>
      </c>
      <c r="JM69">
        <v>12.985136725116698</v>
      </c>
      <c r="JN69">
        <v>14.570902447083474</v>
      </c>
      <c r="JO69">
        <v>26.303600327191315</v>
      </c>
      <c r="JP69">
        <v>18.510740345601587</v>
      </c>
      <c r="JQ69">
        <v>21.501497832775048</v>
      </c>
      <c r="JR69">
        <v>15.933468959053846</v>
      </c>
      <c r="JS69">
        <v>20.176795190449013</v>
      </c>
      <c r="JT69">
        <v>18.109502629243316</v>
      </c>
      <c r="JU69">
        <v>20.689110732840319</v>
      </c>
      <c r="JV69">
        <v>27.476947143660613</v>
      </c>
      <c r="JW69">
        <v>22.576763727925801</v>
      </c>
      <c r="JX69">
        <v>28.758532731118649</v>
      </c>
      <c r="JY69">
        <v>21.943655855694999</v>
      </c>
      <c r="JZ69">
        <v>17.165160345246463</v>
      </c>
      <c r="KA69">
        <v>15.744667873136974</v>
      </c>
      <c r="KB69">
        <v>24.763948561894708</v>
      </c>
      <c r="KC69">
        <v>18.545524256400597</v>
      </c>
      <c r="KD69">
        <v>14.639016270226508</v>
      </c>
      <c r="KE69">
        <v>23.07840539185127</v>
      </c>
      <c r="KF69">
        <v>12.172837504300837</v>
      </c>
      <c r="KG69">
        <v>25.261445823108385</v>
      </c>
      <c r="KH69">
        <v>16.903875972365299</v>
      </c>
      <c r="KI69">
        <v>24.596286418571566</v>
      </c>
      <c r="KJ69">
        <v>11.355547365703421</v>
      </c>
      <c r="KK69">
        <v>26.328335967602733</v>
      </c>
      <c r="KL69">
        <v>19.619777544413203</v>
      </c>
      <c r="KM69">
        <v>14.280723713584198</v>
      </c>
      <c r="KN69">
        <v>22.646476166374033</v>
      </c>
      <c r="KO69">
        <v>17.578743525260105</v>
      </c>
      <c r="KP69">
        <v>20.563854413375445</v>
      </c>
      <c r="KQ69">
        <v>20.958607259944728</v>
      </c>
      <c r="KR69">
        <v>26.157556047789033</v>
      </c>
      <c r="KS69">
        <v>16.567812478114547</v>
      </c>
      <c r="KT69">
        <v>19.680241984871145</v>
      </c>
      <c r="KU69">
        <v>20.475276581187124</v>
      </c>
      <c r="KV69">
        <v>20.886373511233963</v>
      </c>
      <c r="KW69">
        <v>25.246952189706125</v>
      </c>
      <c r="KX69">
        <v>17.062275176730374</v>
      </c>
      <c r="KY69">
        <v>16.610906820090534</v>
      </c>
      <c r="KZ69">
        <v>23.133562715438231</v>
      </c>
      <c r="LA69">
        <v>18.926394441514319</v>
      </c>
      <c r="LB69">
        <v>21.512565013562202</v>
      </c>
      <c r="LC69">
        <v>23.325340526358019</v>
      </c>
      <c r="LD69">
        <v>21.036275737191829</v>
      </c>
      <c r="LE69">
        <v>13.158124294162212</v>
      </c>
      <c r="LF69">
        <v>25.41326564126868</v>
      </c>
      <c r="LG69">
        <v>27.54972620561745</v>
      </c>
      <c r="LH69">
        <v>18.854385223407345</v>
      </c>
      <c r="LI69">
        <v>18.682016054414536</v>
      </c>
      <c r="LJ69">
        <v>18.746769339454474</v>
      </c>
      <c r="LK69">
        <v>18.308944885873704</v>
      </c>
      <c r="LL69">
        <v>16.503200265092328</v>
      </c>
      <c r="LM69">
        <v>16.942813098258085</v>
      </c>
      <c r="LN69">
        <v>19.670630818067167</v>
      </c>
      <c r="LO69">
        <v>19.16485464848445</v>
      </c>
      <c r="LP69">
        <v>18.64601126534896</v>
      </c>
      <c r="LQ69">
        <v>11.763593308006058</v>
      </c>
      <c r="LR69">
        <v>15.77728311919951</v>
      </c>
      <c r="LS69">
        <v>19.561953409285078</v>
      </c>
      <c r="LT69">
        <v>22.060745956627368</v>
      </c>
      <c r="LU69">
        <v>18.537296164201052</v>
      </c>
      <c r="LV69">
        <v>19.791047933633447</v>
      </c>
      <c r="LW69">
        <v>11.796369844834224</v>
      </c>
      <c r="LX69">
        <v>16.119516518411185</v>
      </c>
      <c r="LY69">
        <v>11.382724692147054</v>
      </c>
      <c r="LZ69">
        <v>20.427164335153947</v>
      </c>
      <c r="MA69">
        <v>22.555752760387794</v>
      </c>
      <c r="MB69">
        <v>22.511289244964068</v>
      </c>
      <c r="MC69">
        <v>15.802438256611524</v>
      </c>
      <c r="MD69">
        <v>18.604104059655953</v>
      </c>
      <c r="ME69">
        <v>21.66939483653497</v>
      </c>
      <c r="MF69">
        <v>14.682675432967049</v>
      </c>
      <c r="MG69">
        <v>18.368642598283262</v>
      </c>
      <c r="MH69">
        <v>17.66957001559064</v>
      </c>
      <c r="MI69">
        <v>19.395211315330563</v>
      </c>
      <c r="MJ69">
        <v>14.240196462102141</v>
      </c>
      <c r="MK69">
        <v>20.866780747091624</v>
      </c>
      <c r="ML69">
        <v>21.277678350572359</v>
      </c>
      <c r="MM69">
        <v>13.316252077703748</v>
      </c>
      <c r="MN69">
        <v>18.06764536757775</v>
      </c>
      <c r="MO69">
        <v>21.600357212275547</v>
      </c>
      <c r="MP69">
        <v>20.297206274877787</v>
      </c>
      <c r="MQ69">
        <v>17.549778952959915</v>
      </c>
      <c r="MR69">
        <v>27.410562257357697</v>
      </c>
      <c r="MS69">
        <v>12.937354467265848</v>
      </c>
      <c r="MT69">
        <v>17.795289497766827</v>
      </c>
      <c r="MU69">
        <v>22.124347567442676</v>
      </c>
      <c r="MV69">
        <v>20.21775746145245</v>
      </c>
      <c r="MW69">
        <v>19.540058454289536</v>
      </c>
      <c r="MX69">
        <v>24.442544703926725</v>
      </c>
      <c r="MY69">
        <v>20.494779012491584</v>
      </c>
      <c r="MZ69">
        <v>21.071119108993415</v>
      </c>
      <c r="NA69">
        <v>26.30642303747381</v>
      </c>
      <c r="NB69">
        <v>17.180124295349202</v>
      </c>
      <c r="NC69">
        <v>19.126663408799978</v>
      </c>
      <c r="ND69">
        <v>15.386013602986161</v>
      </c>
      <c r="NE69">
        <v>23.664260046243335</v>
      </c>
      <c r="NF69">
        <v>17.760040749408596</v>
      </c>
      <c r="NG69">
        <v>25.918027247577541</v>
      </c>
      <c r="NH69">
        <v>27.42406378022115</v>
      </c>
      <c r="NI69">
        <v>17.163177360001672</v>
      </c>
      <c r="NJ69">
        <v>16.364336056939678</v>
      </c>
      <c r="NK69">
        <v>11.564700276555733</v>
      </c>
      <c r="NL69">
        <v>18.7369466404344</v>
      </c>
      <c r="NM69">
        <v>23.588659008021907</v>
      </c>
      <c r="NN69">
        <v>24.792686023507429</v>
      </c>
      <c r="NO69">
        <v>26.941291286192246</v>
      </c>
      <c r="NP69">
        <v>12.957658786208741</v>
      </c>
      <c r="NQ69">
        <v>18.51144930714964</v>
      </c>
      <c r="NR69">
        <v>18.247934837832275</v>
      </c>
      <c r="NS69">
        <v>18.561201812527038</v>
      </c>
      <c r="NT69">
        <v>21.142139690696144</v>
      </c>
      <c r="NU69">
        <v>20.385173935185488</v>
      </c>
      <c r="NV69">
        <v>22.505799518686953</v>
      </c>
      <c r="NW69">
        <v>20.45346164918579</v>
      </c>
      <c r="NX69">
        <v>22.960843715013421</v>
      </c>
      <c r="NY69">
        <v>22.026090461373123</v>
      </c>
      <c r="NZ69">
        <v>23.318268497346679</v>
      </c>
      <c r="OA69">
        <v>18.469465529024035</v>
      </c>
      <c r="OB69">
        <v>23.44321464100209</v>
      </c>
      <c r="OC69">
        <v>18.31213585349877</v>
      </c>
      <c r="OD69">
        <v>20.196335442774817</v>
      </c>
      <c r="OE69">
        <v>16.863477139043582</v>
      </c>
      <c r="OF69">
        <v>23.18695813882627</v>
      </c>
      <c r="OG69">
        <v>26.643457622001335</v>
      </c>
      <c r="OH69">
        <v>11.208403612983293</v>
      </c>
      <c r="OI69">
        <v>15.95301678245967</v>
      </c>
      <c r="OJ69">
        <v>14.576081778395066</v>
      </c>
      <c r="OK69">
        <v>22.407158871622748</v>
      </c>
      <c r="OL69">
        <v>26.340737087648588</v>
      </c>
      <c r="OM69">
        <v>14.648060253487188</v>
      </c>
      <c r="ON69">
        <v>20.494613608812074</v>
      </c>
      <c r="OO69">
        <v>16.105256894152241</v>
      </c>
      <c r="OP69">
        <v>19.062878678949524</v>
      </c>
      <c r="OQ69">
        <v>16.852927458529614</v>
      </c>
      <c r="OR69">
        <v>18.95047611601759</v>
      </c>
      <c r="OS69">
        <v>18.915677954166895</v>
      </c>
      <c r="OT69">
        <v>19.707599871112826</v>
      </c>
      <c r="OU69">
        <v>23.080817570308312</v>
      </c>
      <c r="OV69">
        <v>16.56658919559802</v>
      </c>
      <c r="OW69">
        <v>18.866953071534482</v>
      </c>
      <c r="OX69">
        <v>22.182243093393364</v>
      </c>
      <c r="OY69">
        <v>12.918655478792569</v>
      </c>
      <c r="OZ69">
        <v>15.76259856187316</v>
      </c>
      <c r="PA69">
        <v>24.181481947079952</v>
      </c>
      <c r="PB69">
        <v>16.5269951785302</v>
      </c>
      <c r="PC69">
        <v>20.924386372197716</v>
      </c>
      <c r="PD69">
        <v>11.326530846480912</v>
      </c>
      <c r="PE69">
        <v>17.318118939420412</v>
      </c>
      <c r="PF69">
        <v>16.749220615083239</v>
      </c>
      <c r="PG69">
        <v>13.305850904904215</v>
      </c>
      <c r="PH69">
        <v>21.584654316406919</v>
      </c>
      <c r="PI69">
        <v>21.776835196028898</v>
      </c>
      <c r="PJ69">
        <v>19.634369923346103</v>
      </c>
      <c r="PK69">
        <v>16.624481537243398</v>
      </c>
      <c r="PL69">
        <v>28.145186037425734</v>
      </c>
      <c r="PM69">
        <v>15.808954599089471</v>
      </c>
      <c r="PN69">
        <v>16.332464696324074</v>
      </c>
      <c r="PO69">
        <v>18.841995626282497</v>
      </c>
      <c r="PP69">
        <v>25.432037626570597</v>
      </c>
      <c r="PQ69">
        <v>17.277576919793713</v>
      </c>
      <c r="PR69">
        <v>26.881340811533274</v>
      </c>
      <c r="PS69">
        <v>20.186183530279141</v>
      </c>
      <c r="PT69">
        <v>16.394159616761829</v>
      </c>
      <c r="PU69">
        <v>16.481946181592757</v>
      </c>
      <c r="PV69">
        <v>20.963043428700789</v>
      </c>
      <c r="PW69">
        <v>23.862035645041413</v>
      </c>
      <c r="PX69">
        <v>26.375768024190627</v>
      </c>
      <c r="PY69">
        <v>14.832124073891174</v>
      </c>
      <c r="PZ69">
        <v>19.294947648979466</v>
      </c>
      <c r="QA69">
        <v>27.185995235597321</v>
      </c>
      <c r="QB69">
        <v>16.176247467780968</v>
      </c>
      <c r="QC69">
        <v>18.840879621883055</v>
      </c>
      <c r="QD69">
        <v>25.479189219481952</v>
      </c>
      <c r="QE69">
        <v>22.463953169917612</v>
      </c>
      <c r="QF69">
        <v>24.115504135756606</v>
      </c>
      <c r="QG69">
        <v>22.074037447763232</v>
      </c>
      <c r="QH69">
        <v>24.767331980498838</v>
      </c>
      <c r="QI69">
        <v>16.027532975526796</v>
      </c>
      <c r="QJ69">
        <v>23.427590785411994</v>
      </c>
      <c r="QK69">
        <v>13.925491662483282</v>
      </c>
      <c r="QL69">
        <v>22.09636477059799</v>
      </c>
      <c r="QM69">
        <v>21.54414688217161</v>
      </c>
      <c r="QN69">
        <v>11.777528711687394</v>
      </c>
      <c r="QO69">
        <v>18.357651169289063</v>
      </c>
      <c r="QP69">
        <v>20.477302851258315</v>
      </c>
      <c r="QQ69">
        <v>27.914176198807855</v>
      </c>
      <c r="QR69">
        <v>20.306901288132337</v>
      </c>
      <c r="QS69">
        <v>24.694664355493288</v>
      </c>
      <c r="QT69">
        <v>17.284188975080699</v>
      </c>
      <c r="QU69">
        <v>24.326858454034554</v>
      </c>
      <c r="QV69">
        <v>15.994419539657352</v>
      </c>
      <c r="QW69">
        <v>18.667071996915567</v>
      </c>
      <c r="QX69">
        <v>19.482975002000686</v>
      </c>
      <c r="QY69">
        <v>17.550301625669434</v>
      </c>
      <c r="QZ69">
        <v>22.276447314776377</v>
      </c>
      <c r="RA69">
        <v>25.958814460432013</v>
      </c>
      <c r="RB69">
        <v>22.984268974850337</v>
      </c>
      <c r="RC69">
        <v>19.681679643555988</v>
      </c>
      <c r="RD69">
        <v>20.578946766999664</v>
      </c>
      <c r="RE69">
        <v>19.552824719646043</v>
      </c>
      <c r="RF69">
        <v>23.202048034659612</v>
      </c>
      <c r="RG69">
        <v>12.657667371533632</v>
      </c>
      <c r="RH69">
        <v>14.580602982883114</v>
      </c>
      <c r="RI69">
        <v>16.425280552972609</v>
      </c>
      <c r="RJ69">
        <v>18.563022164309817</v>
      </c>
      <c r="RK69">
        <v>23.15209997253579</v>
      </c>
      <c r="RL69">
        <v>26.8622963693632</v>
      </c>
      <c r="RM69">
        <v>26.138707146705016</v>
      </c>
      <c r="RN69">
        <v>25.287857257768756</v>
      </c>
      <c r="RO69">
        <v>17.297325499608487</v>
      </c>
      <c r="RP69">
        <v>15.285814992959285</v>
      </c>
      <c r="RQ69">
        <v>27.92092123394378</v>
      </c>
      <c r="RR69">
        <v>12.818669698601919</v>
      </c>
      <c r="RS69">
        <v>19.843926704825122</v>
      </c>
      <c r="RT69">
        <v>25.647133579385958</v>
      </c>
      <c r="RU69">
        <v>12.195566007973216</v>
      </c>
      <c r="RV69">
        <v>27.744858512800775</v>
      </c>
      <c r="RW69">
        <v>19.017365177393209</v>
      </c>
      <c r="RX69">
        <v>21.823513456849746</v>
      </c>
      <c r="RY69">
        <v>17.114589255715412</v>
      </c>
      <c r="RZ69">
        <v>22.223015944283546</v>
      </c>
      <c r="SA69">
        <v>20.915317197406132</v>
      </c>
      <c r="SB69">
        <v>22.715163888209737</v>
      </c>
      <c r="SC69">
        <v>16.497916681322288</v>
      </c>
      <c r="SD69">
        <v>15.412893731519873</v>
      </c>
      <c r="SE69">
        <v>21.217144135605643</v>
      </c>
      <c r="SF69">
        <v>15.925672093641865</v>
      </c>
      <c r="SG69">
        <v>26.733275473513324</v>
      </c>
      <c r="SH69">
        <v>17.00509310354019</v>
      </c>
      <c r="SI69">
        <v>20.165662021404877</v>
      </c>
      <c r="SJ69">
        <v>24.601835998349117</v>
      </c>
      <c r="SK69">
        <v>22.116686954131364</v>
      </c>
      <c r="SL69">
        <v>12.413783940604555</v>
      </c>
      <c r="SM69">
        <v>16.387856417159622</v>
      </c>
      <c r="SN69">
        <v>25.614422222406635</v>
      </c>
      <c r="SO69">
        <v>13.860825583048547</v>
      </c>
      <c r="SP69">
        <v>18.603546039525945</v>
      </c>
      <c r="SQ69">
        <v>16.634768176787883</v>
      </c>
      <c r="SR69">
        <v>20.169951225952392</v>
      </c>
      <c r="SS69">
        <v>21.149955131995387</v>
      </c>
      <c r="ST69">
        <v>25.330653961323826</v>
      </c>
      <c r="SU69">
        <v>22.586035537948142</v>
      </c>
      <c r="SV69">
        <v>18.067100758969787</v>
      </c>
      <c r="SW69">
        <v>19.876259732322882</v>
      </c>
      <c r="SX69">
        <v>18.879184224269501</v>
      </c>
      <c r="SY69">
        <v>17.946695812620142</v>
      </c>
      <c r="SZ69">
        <v>19.011909664967536</v>
      </c>
      <c r="TA69">
        <v>26.497877938018966</v>
      </c>
      <c r="TB69">
        <v>21.256883636140451</v>
      </c>
      <c r="TC69">
        <v>23.790862377272646</v>
      </c>
      <c r="TD69">
        <v>19.057284065815395</v>
      </c>
      <c r="TE69">
        <v>17.344906938187872</v>
      </c>
      <c r="TF69">
        <v>28.656574026038776</v>
      </c>
      <c r="TG69">
        <v>22.294809796136477</v>
      </c>
      <c r="TH69">
        <v>27.264997877145557</v>
      </c>
      <c r="TI69">
        <v>18.407258138783476</v>
      </c>
      <c r="TJ69">
        <v>22.36818098037638</v>
      </c>
      <c r="TK69">
        <v>13.622318681319998</v>
      </c>
      <c r="TL69">
        <v>23.319435085073035</v>
      </c>
      <c r="TM69">
        <v>20.265165343688391</v>
      </c>
      <c r="TN69">
        <v>21.595385464630734</v>
      </c>
      <c r="TO69">
        <v>25.345778366346579</v>
      </c>
      <c r="TP69">
        <v>19.218501164549757</v>
      </c>
      <c r="TQ69">
        <v>18.731141615873025</v>
      </c>
      <c r="TR69">
        <v>24.429250854028282</v>
      </c>
      <c r="TS69">
        <v>14.150674351207197</v>
      </c>
      <c r="TT69">
        <v>18.798101240542302</v>
      </c>
      <c r="TU69">
        <v>11.998840844089308</v>
      </c>
      <c r="TV69">
        <v>19.966559569564193</v>
      </c>
      <c r="TW69">
        <v>17.261362204945744</v>
      </c>
      <c r="TX69">
        <v>21.8462353592673</v>
      </c>
      <c r="TY69">
        <v>26.194396189142765</v>
      </c>
      <c r="TZ69">
        <v>19.814171409746574</v>
      </c>
      <c r="UA69">
        <v>26.949969085302087</v>
      </c>
      <c r="UB69">
        <v>11.557643944326061</v>
      </c>
      <c r="UC69">
        <v>20.617663038600721</v>
      </c>
      <c r="UD69">
        <v>23.699781591990202</v>
      </c>
      <c r="UE69">
        <v>18.185406772735057</v>
      </c>
      <c r="UF69">
        <v>25.318561607761492</v>
      </c>
      <c r="UG69">
        <v>19.065374304006831</v>
      </c>
      <c r="UH69">
        <v>23.435039206665074</v>
      </c>
      <c r="UI69">
        <v>27.48081499764254</v>
      </c>
      <c r="UJ69">
        <v>15.98326751962823</v>
      </c>
      <c r="UK69">
        <v>15.904892412954062</v>
      </c>
      <c r="UL69">
        <v>28.145756297284453</v>
      </c>
      <c r="UM69">
        <v>22.065908655891594</v>
      </c>
      <c r="UN69">
        <v>27.639218974567733</v>
      </c>
      <c r="UO69">
        <v>17.974985649839549</v>
      </c>
      <c r="UP69">
        <v>26.034389566704078</v>
      </c>
      <c r="UQ69">
        <v>20.53380800144739</v>
      </c>
      <c r="UR69">
        <v>20.669393827500734</v>
      </c>
      <c r="US69">
        <v>14.301336985478311</v>
      </c>
      <c r="UT69">
        <v>26.181603477335543</v>
      </c>
      <c r="UU69">
        <v>22.821786310943303</v>
      </c>
      <c r="UV69">
        <v>14.639439008499124</v>
      </c>
      <c r="UW69">
        <v>27.028205120337383</v>
      </c>
      <c r="UX69">
        <v>14.099921591766574</v>
      </c>
      <c r="UY69">
        <v>18.094539917273575</v>
      </c>
      <c r="UZ69">
        <v>29.434065192722308</v>
      </c>
      <c r="VA69">
        <v>20.85690072111133</v>
      </c>
      <c r="VB69">
        <v>13.385961876145249</v>
      </c>
      <c r="VC69">
        <v>23.695717200026614</v>
      </c>
      <c r="VD69">
        <v>19.56676791907385</v>
      </c>
      <c r="VE69">
        <v>22.04501362262517</v>
      </c>
      <c r="VF69">
        <v>26.217630276882293</v>
      </c>
      <c r="VG69">
        <v>20.422195596197792</v>
      </c>
      <c r="VH69">
        <v>20.514737394386088</v>
      </c>
      <c r="VI69">
        <v>20.526777390329912</v>
      </c>
      <c r="VJ69">
        <v>18.084749686990932</v>
      </c>
      <c r="VK69">
        <v>22.22062218484195</v>
      </c>
      <c r="VL69">
        <v>16.690989514359622</v>
      </c>
      <c r="VM69">
        <v>20.253100942220033</v>
      </c>
      <c r="VN69">
        <v>23.361709421476757</v>
      </c>
      <c r="VO69">
        <v>20.498527858302172</v>
      </c>
      <c r="VP69">
        <v>17.011597807950338</v>
      </c>
      <c r="VQ69">
        <v>13.75018056134698</v>
      </c>
      <c r="VR69">
        <v>12.527513483440353</v>
      </c>
      <c r="VS69">
        <v>12.776387201481635</v>
      </c>
      <c r="VT69">
        <v>11.622238530926554</v>
      </c>
      <c r="VU69">
        <v>16.503644687469922</v>
      </c>
      <c r="VV69">
        <v>28.500122412717925</v>
      </c>
      <c r="VW69">
        <v>26.944051293044826</v>
      </c>
      <c r="VX69">
        <v>14.657731563248099</v>
      </c>
      <c r="VY69">
        <v>24.831261125503797</v>
      </c>
      <c r="VZ69">
        <v>22.557996493019711</v>
      </c>
      <c r="WA69">
        <v>23.861762268888459</v>
      </c>
      <c r="WB69">
        <v>20.787900724222066</v>
      </c>
      <c r="WC69">
        <v>25.739787999982305</v>
      </c>
      <c r="WD69">
        <v>19.233910111332801</v>
      </c>
      <c r="WE69">
        <v>21.34082905112259</v>
      </c>
      <c r="WF69">
        <v>18.311817139043079</v>
      </c>
      <c r="WG69">
        <v>23.198843143669354</v>
      </c>
      <c r="WH69">
        <v>11.639191563664019</v>
      </c>
      <c r="WI69">
        <v>20.281099899451597</v>
      </c>
      <c r="WJ69">
        <v>14.762935447323851</v>
      </c>
      <c r="WK69">
        <v>21.013805581902037</v>
      </c>
      <c r="WL69">
        <v>24.181536568431572</v>
      </c>
      <c r="WM69">
        <v>17.699328443879452</v>
      </c>
      <c r="WN69">
        <v>22.748267086296117</v>
      </c>
      <c r="WO69">
        <v>20.994880666936595</v>
      </c>
      <c r="WP69">
        <v>10.972047333904884</v>
      </c>
      <c r="WQ69">
        <v>26.168199181638485</v>
      </c>
      <c r="WR69">
        <v>22.081512727425796</v>
      </c>
      <c r="WS69">
        <v>19.938265544631051</v>
      </c>
      <c r="WT69">
        <v>19.563583287620176</v>
      </c>
      <c r="WU69">
        <v>21.657788155319594</v>
      </c>
      <c r="WV69">
        <v>20.359071072762639</v>
      </c>
      <c r="WW69">
        <v>18.852825793436672</v>
      </c>
      <c r="WX69">
        <v>21.851555186907767</v>
      </c>
      <c r="WY69">
        <v>18.441933141464478</v>
      </c>
      <c r="WZ69">
        <v>14.59182753308721</v>
      </c>
      <c r="XA69">
        <v>12.535727842637318</v>
      </c>
      <c r="XB69">
        <v>18.655740695252618</v>
      </c>
      <c r="XC69">
        <v>16.078082916099945</v>
      </c>
      <c r="XD69">
        <v>18.370858321917595</v>
      </c>
      <c r="XE69">
        <v>17.400091630570628</v>
      </c>
      <c r="XF69">
        <v>20.184904919065833</v>
      </c>
      <c r="XG69">
        <v>18.673955759958474</v>
      </c>
      <c r="XH69">
        <v>17.200279576946752</v>
      </c>
      <c r="XI69">
        <v>19.344336721910615</v>
      </c>
      <c r="XJ69">
        <v>17.639743148072228</v>
      </c>
      <c r="XK69">
        <v>11.471847195917979</v>
      </c>
      <c r="XL69">
        <v>25.180259960035983</v>
      </c>
      <c r="XM69">
        <v>12.872315507577344</v>
      </c>
      <c r="XN69">
        <v>14.631134837777687</v>
      </c>
      <c r="XO69">
        <v>25.729947795402218</v>
      </c>
      <c r="XP69">
        <v>24.431251891723182</v>
      </c>
      <c r="XQ69">
        <v>20.540721185800997</v>
      </c>
      <c r="XR69">
        <v>20.718997545250787</v>
      </c>
      <c r="XS69">
        <v>18.628813441816401</v>
      </c>
      <c r="XT69">
        <v>16.151696043806375</v>
      </c>
      <c r="XU69">
        <v>21.860532097102542</v>
      </c>
      <c r="XV69">
        <v>15.058761635575195</v>
      </c>
      <c r="XW69">
        <v>20.269960386903435</v>
      </c>
      <c r="XX69">
        <v>25.214892814707877</v>
      </c>
      <c r="XY69">
        <v>26.996015423152716</v>
      </c>
      <c r="XZ69">
        <v>19.977293720244504</v>
      </c>
      <c r="YA69">
        <v>19.142498123058537</v>
      </c>
      <c r="YB69">
        <v>16.805168395121903</v>
      </c>
      <c r="YC69">
        <v>19.947386567763932</v>
      </c>
      <c r="YD69">
        <v>16.188797718564253</v>
      </c>
      <c r="YE69">
        <v>16.932759417721169</v>
      </c>
      <c r="YF69">
        <v>22.77400446060804</v>
      </c>
      <c r="YG69">
        <v>27.294809363797807</v>
      </c>
      <c r="YH69">
        <v>13.471872684627959</v>
      </c>
      <c r="YI69">
        <v>19.596549399489369</v>
      </c>
      <c r="YJ69">
        <v>17.80603517619123</v>
      </c>
      <c r="YK69">
        <v>14.475772628829173</v>
      </c>
      <c r="YL69">
        <v>25.408150653483538</v>
      </c>
      <c r="YM69">
        <v>14.017881973071407</v>
      </c>
      <c r="YN69">
        <v>19.777864832248191</v>
      </c>
      <c r="YO69">
        <v>15.712414209464209</v>
      </c>
      <c r="YP69">
        <v>18.773638884665701</v>
      </c>
      <c r="YQ69">
        <v>19.545243313719592</v>
      </c>
      <c r="YR69">
        <v>22.058088404562856</v>
      </c>
      <c r="YS69">
        <v>17.201645081981162</v>
      </c>
      <c r="YT69">
        <v>18.498637922110763</v>
      </c>
      <c r="YU69">
        <v>15.187054558008771</v>
      </c>
      <c r="YV69">
        <v>20.765949408332688</v>
      </c>
      <c r="YW69">
        <v>21.46438859343889</v>
      </c>
      <c r="YX69">
        <v>19.430374601483017</v>
      </c>
      <c r="YY69">
        <v>24.633017369464</v>
      </c>
      <c r="YZ69">
        <v>18.683828754914359</v>
      </c>
      <c r="ZA69">
        <v>22.671518286775058</v>
      </c>
      <c r="ZB69">
        <v>22.12537493710122</v>
      </c>
      <c r="ZC69">
        <v>17.984580872948136</v>
      </c>
      <c r="ZD69">
        <v>15.453192048055882</v>
      </c>
      <c r="ZE69">
        <v>22.852777383316976</v>
      </c>
      <c r="ZF69">
        <v>16.038775702645154</v>
      </c>
      <c r="ZG69">
        <v>21.003879857088286</v>
      </c>
      <c r="ZH69">
        <v>22.181436190050697</v>
      </c>
      <c r="ZI69">
        <v>20.159529286637309</v>
      </c>
      <c r="ZJ69">
        <v>16.665515688542662</v>
      </c>
      <c r="ZK69">
        <v>16.421400102854001</v>
      </c>
      <c r="ZL69">
        <v>23.860700719857896</v>
      </c>
      <c r="ZM69">
        <v>26.078257882175901</v>
      </c>
      <c r="ZN69">
        <v>14.987593856664844</v>
      </c>
      <c r="ZO69">
        <v>23.102827819483942</v>
      </c>
      <c r="ZP69">
        <v>12.165084673707746</v>
      </c>
      <c r="ZQ69">
        <v>18.895982872616351</v>
      </c>
      <c r="ZR69">
        <v>18.057424821110871</v>
      </c>
      <c r="ZS69">
        <v>17.052549534389613</v>
      </c>
      <c r="ZT69">
        <v>19.403290840570364</v>
      </c>
      <c r="ZU69">
        <v>16.733914496102837</v>
      </c>
      <c r="ZV69">
        <v>15.873255708618032</v>
      </c>
      <c r="ZW69">
        <v>24.808808306983501</v>
      </c>
      <c r="ZX69">
        <v>27.254348606734315</v>
      </c>
      <c r="ZY69">
        <v>14.33127923159528</v>
      </c>
      <c r="ZZ69">
        <v>22.492747489950407</v>
      </c>
      <c r="AAA69">
        <v>13.312449781228105</v>
      </c>
      <c r="AAB69">
        <v>22.574068316826796</v>
      </c>
      <c r="AAC69">
        <v>23.289504233769577</v>
      </c>
      <c r="AAD69">
        <v>22.232760773321147</v>
      </c>
      <c r="AAE69">
        <v>15.7081726608662</v>
      </c>
      <c r="AAF69">
        <v>19.231397115482579</v>
      </c>
      <c r="AAG69">
        <v>23.084788773219522</v>
      </c>
      <c r="AAH69">
        <v>21.875861623203484</v>
      </c>
      <c r="AAI69">
        <v>17.709880906337801</v>
      </c>
      <c r="AAJ69">
        <v>15.547119794684555</v>
      </c>
      <c r="AAK69">
        <v>15.398837595245876</v>
      </c>
      <c r="AAL69">
        <v>24.171773430017389</v>
      </c>
      <c r="AAM69">
        <v>19.796545014382637</v>
      </c>
      <c r="AAN69">
        <v>17.835677250193125</v>
      </c>
      <c r="AAO69">
        <v>20.496643389355349</v>
      </c>
      <c r="AAP69">
        <v>19.451531463322048</v>
      </c>
      <c r="AAQ69">
        <v>24.409981029950174</v>
      </c>
      <c r="AAR69">
        <v>11.234640776702118</v>
      </c>
      <c r="AAS69">
        <v>25.166784808957733</v>
      </c>
      <c r="AAT69">
        <v>22.672459514665032</v>
      </c>
      <c r="AAU69">
        <v>17.048206653455622</v>
      </c>
      <c r="AAV69">
        <v>21.033963933035579</v>
      </c>
      <c r="AAW69">
        <v>13.492099489645719</v>
      </c>
      <c r="AAX69">
        <v>17.600472054043315</v>
      </c>
      <c r="AAY69">
        <v>19.614152168936144</v>
      </c>
      <c r="AAZ69">
        <v>21.887951141827443</v>
      </c>
      <c r="ABA69">
        <v>12.893142957388468</v>
      </c>
      <c r="ABB69">
        <v>17.611397311038779</v>
      </c>
      <c r="ABC69">
        <v>11.144889100482953</v>
      </c>
      <c r="ABD69">
        <v>28.212650450289651</v>
      </c>
      <c r="ABE69">
        <v>18.55188728560826</v>
      </c>
      <c r="ABF69">
        <v>19.243626305534164</v>
      </c>
      <c r="ABG69">
        <v>14.754718521417615</v>
      </c>
      <c r="ABH69">
        <v>26.00134216508031</v>
      </c>
      <c r="ABI69">
        <v>20.252030642563376</v>
      </c>
      <c r="ABJ69">
        <v>23.757262618519416</v>
      </c>
      <c r="ABK69">
        <v>17.540073903116962</v>
      </c>
      <c r="ABL69">
        <v>23.258078471895363</v>
      </c>
      <c r="ABM69">
        <v>15.615422578706648</v>
      </c>
      <c r="ABN69">
        <v>18.638741683619358</v>
      </c>
      <c r="ABO69">
        <v>21.448415136753965</v>
      </c>
      <c r="ABP69">
        <v>24.447498403614144</v>
      </c>
      <c r="ABQ69">
        <v>20.620648909811123</v>
      </c>
      <c r="ABR69">
        <v>15.343922310265746</v>
      </c>
      <c r="ABS69">
        <v>21.542367095645297</v>
      </c>
      <c r="ABT69">
        <v>18.780344169627266</v>
      </c>
      <c r="ABU69">
        <v>17.869913503210491</v>
      </c>
      <c r="ABV69">
        <v>12.657167771127892</v>
      </c>
      <c r="ABW69">
        <v>16.34950949099537</v>
      </c>
      <c r="ABX69">
        <v>18.839255203314487</v>
      </c>
      <c r="ABY69">
        <v>21.620554211393141</v>
      </c>
      <c r="ABZ69">
        <v>10.689748239060112</v>
      </c>
      <c r="ACA69">
        <v>21.975241359619886</v>
      </c>
      <c r="ACB69">
        <v>21.884155569907303</v>
      </c>
      <c r="ACC69">
        <v>16.693343258135133</v>
      </c>
      <c r="ACD69">
        <v>20.28903207994918</v>
      </c>
      <c r="ACE69">
        <v>22.754763320610003</v>
      </c>
      <c r="ACF69">
        <v>18.652937883631715</v>
      </c>
      <c r="ACG69">
        <v>20.498232875404746</v>
      </c>
      <c r="ACH69">
        <v>23.335764690822003</v>
      </c>
      <c r="ACI69">
        <v>10.517690124750176</v>
      </c>
      <c r="ACJ69">
        <v>16.537175134414635</v>
      </c>
      <c r="ACK69">
        <v>20.696697651531863</v>
      </c>
      <c r="ACL69">
        <v>22.917810720283306</v>
      </c>
      <c r="ACM69">
        <v>15.807337476992315</v>
      </c>
      <c r="ACN69">
        <v>19.077124087283941</v>
      </c>
      <c r="ACO69">
        <v>13.121368474422081</v>
      </c>
      <c r="ACP69">
        <v>16.280328042993176</v>
      </c>
      <c r="ACQ69">
        <v>15.428256389531031</v>
      </c>
      <c r="ACR69">
        <v>19.966362815048214</v>
      </c>
      <c r="ACS69">
        <v>19.402922891613109</v>
      </c>
      <c r="ACT69">
        <v>19.052902014422813</v>
      </c>
      <c r="ACU69">
        <v>18.813965064738859</v>
      </c>
      <c r="ACV69">
        <v>25.764111366995834</v>
      </c>
      <c r="ACW69">
        <v>21.712622467137606</v>
      </c>
      <c r="ACX69">
        <v>13.910001015659496</v>
      </c>
      <c r="ACY69">
        <v>22.805443136959461</v>
      </c>
      <c r="ACZ69">
        <v>18.432701766200978</v>
      </c>
      <c r="ADA69">
        <v>12.372489047874035</v>
      </c>
      <c r="ADB69">
        <v>16.742021097990197</v>
      </c>
      <c r="ADC69">
        <v>20.232425543447739</v>
      </c>
      <c r="ADD69">
        <v>16.7195644704614</v>
      </c>
      <c r="ADE69">
        <v>12.737818066537876</v>
      </c>
      <c r="ADF69">
        <v>18.056862627638438</v>
      </c>
      <c r="ADG69">
        <v>21.48809174313655</v>
      </c>
      <c r="ADH69">
        <v>20.352123680945176</v>
      </c>
      <c r="ADI69">
        <v>16.380553661810225</v>
      </c>
      <c r="ADJ69">
        <v>20.34677042221854</v>
      </c>
      <c r="ADK69">
        <v>26.639599332133617</v>
      </c>
      <c r="ADL69">
        <v>11.059544470933961</v>
      </c>
      <c r="ADM69">
        <v>25.177602898396966</v>
      </c>
      <c r="ADN69">
        <v>17.544196148035937</v>
      </c>
      <c r="ADO69">
        <v>15.619277370668827</v>
      </c>
      <c r="ADP69">
        <v>20.848401186966704</v>
      </c>
      <c r="ADQ69">
        <v>19.994894445923244</v>
      </c>
      <c r="ADR69">
        <v>23.186688809995182</v>
      </c>
      <c r="ADS69">
        <v>27.728886038653343</v>
      </c>
      <c r="ADT69">
        <v>22.217058731192655</v>
      </c>
      <c r="ADU69">
        <v>28.433498885695737</v>
      </c>
      <c r="ADV69">
        <v>21.433364204760448</v>
      </c>
      <c r="ADW69">
        <v>19.339141283198888</v>
      </c>
      <c r="ADX69">
        <v>19.56172502103351</v>
      </c>
      <c r="ADY69">
        <v>21.885557314696573</v>
      </c>
      <c r="ADZ69">
        <v>24.825442583590529</v>
      </c>
      <c r="AEA69">
        <v>22.474872514735303</v>
      </c>
      <c r="AEB69">
        <v>22.374206041934158</v>
      </c>
      <c r="AEC69">
        <v>19.541665314032073</v>
      </c>
      <c r="AED69">
        <v>24.966237281297467</v>
      </c>
      <c r="AEE69">
        <v>16.12011881444716</v>
      </c>
      <c r="AEF69">
        <v>27.949426479392084</v>
      </c>
      <c r="AEG69">
        <v>24.955327527454191</v>
      </c>
      <c r="AEH69">
        <v>25.91446802951587</v>
      </c>
      <c r="AEI69">
        <v>16.67332131997825</v>
      </c>
      <c r="AEJ69">
        <v>17.14009105346447</v>
      </c>
      <c r="AEK69">
        <v>22.8505788939421</v>
      </c>
      <c r="AEL69">
        <v>21.017607547925689</v>
      </c>
      <c r="AEM69">
        <v>17.487177139596724</v>
      </c>
      <c r="AEN69">
        <v>22.869127941389408</v>
      </c>
      <c r="AEO69">
        <v>24.17225345056795</v>
      </c>
      <c r="AEP69">
        <v>15.975591045932752</v>
      </c>
      <c r="AEQ69">
        <v>21.34631527161136</v>
      </c>
      <c r="AER69">
        <v>22.08179602860935</v>
      </c>
      <c r="AES69">
        <v>23.598438834701184</v>
      </c>
      <c r="AET69">
        <v>13.007626048496043</v>
      </c>
      <c r="AEU69">
        <v>16.052840452437035</v>
      </c>
      <c r="AEV69">
        <v>26.715326448227465</v>
      </c>
      <c r="AEW69">
        <v>16.779885895583568</v>
      </c>
      <c r="AEX69">
        <v>21.749492786948927</v>
      </c>
      <c r="AEY69">
        <v>21.173991881254917</v>
      </c>
      <c r="AEZ69">
        <v>13.194534278850719</v>
      </c>
      <c r="AFA69">
        <v>13.27425861947629</v>
      </c>
      <c r="AFB69">
        <v>25.164677129802591</v>
      </c>
      <c r="AFC69">
        <v>15.767219004625606</v>
      </c>
      <c r="AFD69">
        <v>25.50256211749452</v>
      </c>
      <c r="AFE69">
        <v>27.54954888142354</v>
      </c>
      <c r="AFF69">
        <v>14.238037980145156</v>
      </c>
      <c r="AFG69">
        <v>23.768859325558566</v>
      </c>
      <c r="AFH69">
        <v>14.510690224046686</v>
      </c>
      <c r="AFI69">
        <v>24.552661123214616</v>
      </c>
      <c r="AFJ69">
        <v>27.6457969785403</v>
      </c>
      <c r="AFK69">
        <v>13.338669172393534</v>
      </c>
      <c r="AFL69">
        <v>22.335017843151753</v>
      </c>
      <c r="AFM69">
        <v>15.306193873666707</v>
      </c>
      <c r="AFN69">
        <v>15.280922294600657</v>
      </c>
      <c r="AFO69">
        <v>16.470754787929064</v>
      </c>
      <c r="AFP69">
        <v>19.279506388270704</v>
      </c>
      <c r="AFQ69">
        <v>11.573148266789875</v>
      </c>
      <c r="AFR69">
        <v>26.983203216812527</v>
      </c>
      <c r="AFS69">
        <v>24.179627126253322</v>
      </c>
      <c r="AFT69">
        <v>22.723652804843823</v>
      </c>
      <c r="AFU69">
        <v>14.333098198194062</v>
      </c>
      <c r="AFV69">
        <v>20.371447934018306</v>
      </c>
      <c r="AFW69">
        <v>20.639233086288321</v>
      </c>
      <c r="AFX69">
        <v>19.683283425929737</v>
      </c>
      <c r="AFY69">
        <v>14.517313659846046</v>
      </c>
      <c r="AFZ69">
        <v>14.759301697491267</v>
      </c>
      <c r="AGA69">
        <v>18.828826874231837</v>
      </c>
      <c r="AGB69">
        <v>26.342073883491214</v>
      </c>
      <c r="AGC69">
        <v>22.138816838925823</v>
      </c>
      <c r="AGD69">
        <v>18.277952320038679</v>
      </c>
      <c r="AGE69">
        <v>13.455688154501038</v>
      </c>
      <c r="AGF69">
        <v>21.06313080800831</v>
      </c>
      <c r="AGG69">
        <v>19.183719984122117</v>
      </c>
      <c r="AGH69">
        <v>15.992984091023832</v>
      </c>
      <c r="AGI69">
        <v>18.639519044330402</v>
      </c>
      <c r="AGJ69">
        <v>19.958107548619559</v>
      </c>
      <c r="AGK69">
        <v>20.618749861960055</v>
      </c>
      <c r="AGL69">
        <v>17.769253249813136</v>
      </c>
      <c r="AGM69">
        <v>18.741888765482688</v>
      </c>
      <c r="AGN69">
        <v>12.560833304495262</v>
      </c>
      <c r="AGO69">
        <v>26.030319290627808</v>
      </c>
      <c r="AGP69">
        <v>24.592082110131152</v>
      </c>
      <c r="AGQ69">
        <v>12.707056310956046</v>
      </c>
      <c r="AGR69">
        <v>27.243780775367977</v>
      </c>
      <c r="AGS69">
        <v>17.676967532181447</v>
      </c>
      <c r="AGT69">
        <v>13.889074343480255</v>
      </c>
      <c r="AGU69">
        <v>24.846109338211079</v>
      </c>
      <c r="AGV69">
        <v>23.4886264622791</v>
      </c>
      <c r="AGW69">
        <v>11.260448943529317</v>
      </c>
      <c r="AGX69">
        <v>17.711259089383773</v>
      </c>
      <c r="AGY69">
        <v>22.011967879037563</v>
      </c>
      <c r="AGZ69">
        <v>26.623488651231746</v>
      </c>
      <c r="AHA69">
        <v>22.871257305361702</v>
      </c>
      <c r="AHB69">
        <v>21.649637332404858</v>
      </c>
      <c r="AHC69">
        <v>24.594940844994632</v>
      </c>
      <c r="AHD69">
        <v>17.991847017262195</v>
      </c>
      <c r="AHE69">
        <v>19.226939119304792</v>
      </c>
      <c r="AHF69">
        <v>24.041983465649945</v>
      </c>
      <c r="AHG69">
        <v>21.893404698075901</v>
      </c>
      <c r="AHH69">
        <v>15.942622598972481</v>
      </c>
      <c r="AHI69">
        <v>21.713740011238556</v>
      </c>
      <c r="AHJ69">
        <v>14.750024871863143</v>
      </c>
      <c r="AHK69">
        <v>25.384096972720606</v>
      </c>
      <c r="AHL69">
        <v>19.880498553435508</v>
      </c>
      <c r="AHM69">
        <v>18.187856123724067</v>
      </c>
      <c r="AHN69">
        <v>16.202901855657078</v>
      </c>
      <c r="AHO69">
        <v>12.997539676870135</v>
      </c>
      <c r="AHP69">
        <v>14.525625144420282</v>
      </c>
      <c r="AHQ69">
        <v>20.900621484795519</v>
      </c>
      <c r="AHR69">
        <v>23.326458284986181</v>
      </c>
      <c r="AHS69">
        <v>26.604929966527482</v>
      </c>
      <c r="AHT69">
        <v>19.970002619120621</v>
      </c>
      <c r="AHU69">
        <v>24.710982263542938</v>
      </c>
      <c r="AHV69">
        <v>17.138350177193278</v>
      </c>
      <c r="AHW69">
        <v>19.578242998475204</v>
      </c>
      <c r="AHX69">
        <v>18.680336022681637</v>
      </c>
      <c r="AHY69">
        <v>19.427754796906807</v>
      </c>
      <c r="AHZ69">
        <v>18.621547047808544</v>
      </c>
      <c r="AIA69">
        <v>23.6052238240622</v>
      </c>
      <c r="AIB69">
        <v>15.998862192649474</v>
      </c>
      <c r="AIC69">
        <v>23.374721559523628</v>
      </c>
      <c r="AID69">
        <v>20.457870434926004</v>
      </c>
      <c r="AIE69">
        <v>10.958593611563442</v>
      </c>
      <c r="AIF69">
        <v>22.365333496954328</v>
      </c>
      <c r="AIG69">
        <v>20.8803714553883</v>
      </c>
      <c r="AIH69">
        <v>22.27421507093845</v>
      </c>
      <c r="AII69">
        <v>18.78048077486628</v>
      </c>
      <c r="AIJ69">
        <v>18.775309432538542</v>
      </c>
      <c r="AIK69">
        <v>20.183138315037773</v>
      </c>
      <c r="AIL69">
        <v>15.714245750927969</v>
      </c>
      <c r="AIM69">
        <v>17.113274676223231</v>
      </c>
      <c r="AIN69">
        <v>18.168051627649369</v>
      </c>
      <c r="AIO69">
        <v>21.521079201618406</v>
      </c>
      <c r="AIP69">
        <v>22.709727937663757</v>
      </c>
      <c r="AIQ69">
        <v>19.825670490933483</v>
      </c>
      <c r="AIR69">
        <v>12.505631716567063</v>
      </c>
      <c r="AIS69">
        <v>26.13594122647244</v>
      </c>
      <c r="AIT69">
        <v>20.702501559163274</v>
      </c>
      <c r="AIU69">
        <v>17.603988339591261</v>
      </c>
      <c r="AIV69">
        <v>16.997140744586201</v>
      </c>
      <c r="AIW69">
        <v>17.181425152956713</v>
      </c>
      <c r="AIX69">
        <v>25.018996191491684</v>
      </c>
      <c r="AIY69">
        <v>25.33858543801724</v>
      </c>
      <c r="AIZ69">
        <v>21.227027577462447</v>
      </c>
      <c r="AJA69">
        <v>13.699803339251597</v>
      </c>
      <c r="AJB69">
        <v>18.893110671935901</v>
      </c>
      <c r="AJC69">
        <v>23.242008128725132</v>
      </c>
      <c r="AJD69">
        <v>14.6230316216941</v>
      </c>
      <c r="AJE69">
        <v>22.986549746332489</v>
      </c>
      <c r="AJF69">
        <v>19.350377971623058</v>
      </c>
      <c r="AJG69">
        <v>20.929724372548591</v>
      </c>
      <c r="AJH69">
        <v>23.263343701327255</v>
      </c>
      <c r="AJI69">
        <v>23.16632378217961</v>
      </c>
      <c r="AJJ69">
        <v>18.854522653234753</v>
      </c>
      <c r="AJK69">
        <v>22.361892375924501</v>
      </c>
      <c r="AJL69">
        <v>16.584425847306687</v>
      </c>
      <c r="AJM69">
        <v>23.400089783751781</v>
      </c>
      <c r="AJN69">
        <v>21.293189635266309</v>
      </c>
      <c r="AJO69">
        <v>19.715119281622115</v>
      </c>
      <c r="AJP69">
        <v>23.53006719371459</v>
      </c>
      <c r="AJQ69">
        <v>17.831910656280598</v>
      </c>
      <c r="AJR69">
        <v>23.435609959004463</v>
      </c>
      <c r="AJS69">
        <v>17.284556396536413</v>
      </c>
      <c r="AJT69">
        <v>19.898966727348014</v>
      </c>
      <c r="AJU69">
        <v>18.261870447874635</v>
      </c>
      <c r="AJV69">
        <v>18.060881298126358</v>
      </c>
      <c r="AJW69">
        <v>25.77014106290255</v>
      </c>
      <c r="AJX69">
        <v>17.876636020548453</v>
      </c>
      <c r="AJY69">
        <v>24.069339374875334</v>
      </c>
      <c r="AJZ69">
        <v>25.199711959634833</v>
      </c>
      <c r="AKA69">
        <v>13.21252290383226</v>
      </c>
      <c r="AKB69">
        <v>21.52848971446199</v>
      </c>
      <c r="AKC69">
        <v>15.149380089414093</v>
      </c>
      <c r="AKD69">
        <v>25.512066345578134</v>
      </c>
      <c r="AKE69">
        <v>18.959755759534715</v>
      </c>
      <c r="AKF69">
        <v>25.237383246963027</v>
      </c>
      <c r="AKG69">
        <v>10.793443826603555</v>
      </c>
      <c r="AKH69">
        <v>21.398657758440553</v>
      </c>
      <c r="AKI69">
        <v>28.409555459286654</v>
      </c>
      <c r="AKJ69">
        <v>22.370885776078161</v>
      </c>
      <c r="AKK69">
        <v>16.600448647167958</v>
      </c>
      <c r="AKL69">
        <v>19.394971681773697</v>
      </c>
      <c r="AKM69">
        <v>16.124677792136936</v>
      </c>
      <c r="AKN69">
        <v>22.797211392554473</v>
      </c>
      <c r="AKO69">
        <v>28.896780264440114</v>
      </c>
      <c r="AKP69">
        <v>14.827821213890683</v>
      </c>
      <c r="AKQ69">
        <v>15.040071188037789</v>
      </c>
      <c r="AKR69">
        <v>16.39613463781221</v>
      </c>
      <c r="AKS69">
        <v>17.903407021513864</v>
      </c>
      <c r="AKT69">
        <v>11.397281199643936</v>
      </c>
      <c r="AKU69">
        <v>13.542489316191114</v>
      </c>
      <c r="AKV69">
        <v>16.627722064133685</v>
      </c>
      <c r="AKW69">
        <v>22.481597562264593</v>
      </c>
      <c r="AKX69">
        <v>19.242545974362045</v>
      </c>
      <c r="AKY69">
        <v>17.51147192706042</v>
      </c>
      <c r="AKZ69">
        <v>15.818355483863959</v>
      </c>
      <c r="ALA69">
        <v>10.203771287505855</v>
      </c>
      <c r="ALB69">
        <v>22.059815433951179</v>
      </c>
      <c r="ALC69">
        <v>19.553741752235819</v>
      </c>
      <c r="ALD69">
        <v>14.063253276507044</v>
      </c>
      <c r="ALE69">
        <v>19.063988315784201</v>
      </c>
      <c r="ALF69">
        <v>14.030541068878964</v>
      </c>
      <c r="ALG69">
        <v>23.539039366169064</v>
      </c>
      <c r="ALH69">
        <v>19.017064175360538</v>
      </c>
      <c r="ALI69">
        <v>14.004161757715536</v>
      </c>
      <c r="ALJ69">
        <v>15.632369931755349</v>
      </c>
      <c r="ALK69">
        <v>27.344524096020319</v>
      </c>
      <c r="ALL69">
        <v>17.191398597669838</v>
      </c>
      <c r="ALM69">
        <v>18.388838385281993</v>
      </c>
      <c r="ALN69">
        <v>20.354323987615047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RIBqWkxsOehRYoddWEwFLvpmsHHVEzI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McCaskill</dc:creator>
  <cp:lastModifiedBy>Dominic McCaskill</cp:lastModifiedBy>
  <dcterms:created xsi:type="dcterms:W3CDTF">2019-12-19T12:53:15Z</dcterms:created>
  <dcterms:modified xsi:type="dcterms:W3CDTF">2019-12-23T10:57:03Z</dcterms:modified>
</cp:coreProperties>
</file>