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Gain (|S1-S2| = 3, M = 1.0)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'Sheet'!$B$2:$B$85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'Sheet'!$C$2:$C$85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Step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Gain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КУ - K1 x K2</a:t>
            </a:r>
          </a:p>
        </rich>
      </tx>
    </title>
    <plotArea>
      <lineChart>
        <grouping val="standard"/>
        <ser>
          <idx val="0"/>
          <order val="0"/>
          <tx>
            <strRef>
              <f>'Sheet'!F1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'Sheet'!$F$2:$F$85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Step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Deviation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11</col>
      <colOff>0</colOff>
      <row>14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86"/>
  <sheetViews>
    <sheetView workbookViewId="0">
      <selection activeCell="A1" sqref="A1"/>
    </sheetView>
  </sheetViews>
  <sheetFormatPr baseColWidth="8" defaultRowHeight="15"/>
  <sheetData>
    <row r="1">
      <c r="A1" t="inlineStr">
        <is>
          <t>№</t>
        </is>
      </c>
      <c r="B1" t="inlineStr">
        <is>
          <t>КУ</t>
        </is>
      </c>
      <c r="C1" t="inlineStr">
        <is>
          <t>К1 x K2</t>
        </is>
      </c>
      <c r="D1" t="inlineStr">
        <is>
          <t>K1</t>
        </is>
      </c>
      <c r="E1" t="inlineStr">
        <is>
          <t>K2</t>
        </is>
      </c>
      <c r="F1" t="inlineStr">
        <is>
          <t>КУ - К1 х К2</t>
        </is>
      </c>
      <c r="G1" t="inlineStr">
        <is>
          <t>S1 (dec)</t>
        </is>
      </c>
      <c r="H1" t="inlineStr">
        <is>
          <t>S1 (hex)</t>
        </is>
      </c>
      <c r="I1" t="inlineStr">
        <is>
          <t>S2 (dec)</t>
        </is>
      </c>
      <c r="J1" t="inlineStr">
        <is>
          <t>S2 (hex)</t>
        </is>
      </c>
    </row>
    <row r="2">
      <c r="A2" t="n">
        <v>1</v>
      </c>
      <c r="B2" t="n">
        <v>9.863398727864084</v>
      </c>
      <c r="C2" t="n">
        <v>9.888</v>
      </c>
      <c r="D2" t="n">
        <v>3.2</v>
      </c>
      <c r="E2" t="n">
        <v>3.09</v>
      </c>
      <c r="F2" t="n">
        <v>-0.02460127213591612</v>
      </c>
      <c r="G2" t="n">
        <v>81</v>
      </c>
      <c r="H2" t="inlineStr">
        <is>
          <t>0x51</t>
        </is>
      </c>
      <c r="I2" t="n">
        <v>84</v>
      </c>
      <c r="J2" t="inlineStr">
        <is>
          <t>0x54</t>
        </is>
      </c>
    </row>
    <row r="3">
      <c r="A3" t="n">
        <v>2</v>
      </c>
      <c r="B3" t="n">
        <v>22.89989188575874</v>
      </c>
      <c r="C3" t="n">
        <v>22.9185</v>
      </c>
      <c r="D3" t="n">
        <v>4.95</v>
      </c>
      <c r="E3" t="n">
        <v>4.63</v>
      </c>
      <c r="F3" t="n">
        <v>-0.01860811424125686</v>
      </c>
      <c r="G3" t="n">
        <v>51</v>
      </c>
      <c r="H3" t="inlineStr">
        <is>
          <t>0x33</t>
        </is>
      </c>
      <c r="I3" t="n">
        <v>54</v>
      </c>
      <c r="J3" t="inlineStr">
        <is>
          <t>0x36</t>
        </is>
      </c>
    </row>
    <row r="4">
      <c r="A4" t="n">
        <v>3</v>
      </c>
      <c r="B4" t="n">
        <v>39.21354822328616</v>
      </c>
      <c r="C4" t="n">
        <v>38.829</v>
      </c>
      <c r="D4" t="n">
        <v>6.45</v>
      </c>
      <c r="E4" t="n">
        <v>6.02</v>
      </c>
      <c r="F4" t="n">
        <v>0.3845482232861599</v>
      </c>
      <c r="G4" t="n">
        <v>38</v>
      </c>
      <c r="H4" t="inlineStr">
        <is>
          <t>0x26</t>
        </is>
      </c>
      <c r="I4" t="n">
        <v>41</v>
      </c>
      <c r="J4" t="inlineStr">
        <is>
          <t>0x29</t>
        </is>
      </c>
    </row>
    <row r="5">
      <c r="A5" t="n">
        <v>4</v>
      </c>
      <c r="B5" t="n">
        <v>58.29092386786087</v>
      </c>
      <c r="C5" t="n">
        <v>58.83000000000001</v>
      </c>
      <c r="D5" t="n">
        <v>7.95</v>
      </c>
      <c r="E5" t="n">
        <v>7.4</v>
      </c>
      <c r="F5" t="n">
        <v>-0.5390761321391366</v>
      </c>
      <c r="G5" t="n">
        <v>30</v>
      </c>
      <c r="H5" t="inlineStr">
        <is>
          <t>0x1e</t>
        </is>
      </c>
      <c r="I5" t="n">
        <v>33</v>
      </c>
      <c r="J5" t="inlineStr">
        <is>
          <t>0x21</t>
        </is>
      </c>
    </row>
    <row r="6">
      <c r="A6" t="n">
        <v>5</v>
      </c>
      <c r="B6" t="n">
        <v>79.82072227060918</v>
      </c>
      <c r="C6" t="n">
        <v>80.7945</v>
      </c>
      <c r="D6" t="n">
        <v>9.15</v>
      </c>
      <c r="E6" t="n">
        <v>8.83</v>
      </c>
      <c r="F6" t="n">
        <v>-0.9737777293908181</v>
      </c>
      <c r="G6" t="n">
        <v>26</v>
      </c>
      <c r="H6" t="inlineStr">
        <is>
          <t>0x1a</t>
        </is>
      </c>
      <c r="I6" t="n">
        <v>27</v>
      </c>
      <c r="J6" t="inlineStr">
        <is>
          <t>0x1b</t>
        </is>
      </c>
    </row>
    <row r="7">
      <c r="A7" t="n">
        <v>6</v>
      </c>
      <c r="B7" t="n">
        <v>103.5895269424218</v>
      </c>
      <c r="C7" t="n">
        <v>101.971</v>
      </c>
      <c r="D7" t="n">
        <v>10.7</v>
      </c>
      <c r="E7" t="n">
        <v>9.529999999999999</v>
      </c>
      <c r="F7" t="n">
        <v>1.618526942421809</v>
      </c>
      <c r="G7" t="n">
        <v>22</v>
      </c>
      <c r="H7" t="inlineStr">
        <is>
          <t>0x16</t>
        </is>
      </c>
      <c r="I7" t="n">
        <v>25</v>
      </c>
      <c r="J7" t="inlineStr">
        <is>
          <t>0x19</t>
        </is>
      </c>
    </row>
    <row r="8">
      <c r="A8" t="n">
        <v>7</v>
      </c>
      <c r="B8" t="n">
        <v>129.4402188984484</v>
      </c>
      <c r="C8" t="n">
        <v>130.455</v>
      </c>
      <c r="D8" t="n">
        <v>11.7</v>
      </c>
      <c r="E8" t="n">
        <v>11.15</v>
      </c>
      <c r="F8" t="n">
        <v>-1.014781101551591</v>
      </c>
      <c r="G8" t="n">
        <v>20</v>
      </c>
      <c r="H8" t="inlineStr">
        <is>
          <t>0x14</t>
        </is>
      </c>
      <c r="I8" t="n">
        <v>21</v>
      </c>
      <c r="J8" t="inlineStr">
        <is>
          <t>0x15</t>
        </is>
      </c>
    </row>
    <row r="9">
      <c r="A9" t="n">
        <v>8</v>
      </c>
      <c r="B9" t="n">
        <v>157.251573424026</v>
      </c>
      <c r="C9" t="n">
        <v>159.12</v>
      </c>
      <c r="D9" t="n">
        <v>13.6</v>
      </c>
      <c r="E9" t="n">
        <v>11.7</v>
      </c>
      <c r="F9" t="n">
        <v>-1.868426575974013</v>
      </c>
      <c r="G9" t="n">
        <v>17</v>
      </c>
      <c r="H9" t="inlineStr">
        <is>
          <t>0x11</t>
        </is>
      </c>
      <c r="I9" t="n">
        <v>20</v>
      </c>
      <c r="J9" t="inlineStr">
        <is>
          <t>0x14</t>
        </is>
      </c>
    </row>
    <row r="10">
      <c r="A10" t="n">
        <v>9</v>
      </c>
      <c r="B10" t="n">
        <v>186.92689957799</v>
      </c>
      <c r="C10" t="n">
        <v>186.6524</v>
      </c>
      <c r="D10" t="n">
        <v>14.38</v>
      </c>
      <c r="E10" t="n">
        <v>12.98</v>
      </c>
      <c r="F10" t="n">
        <v>0.2744995779900137</v>
      </c>
      <c r="G10" t="n">
        <v>16</v>
      </c>
      <c r="H10" t="inlineStr">
        <is>
          <t>0x10</t>
        </is>
      </c>
      <c r="I10" t="n">
        <v>18</v>
      </c>
      <c r="J10" t="inlineStr">
        <is>
          <t>0x12</t>
        </is>
      </c>
    </row>
    <row r="11">
      <c r="A11" t="n">
        <v>10</v>
      </c>
      <c r="B11" t="n">
        <v>218.3871423819303</v>
      </c>
      <c r="C11" t="n">
        <v>216.92</v>
      </c>
      <c r="D11" t="n">
        <v>15.95</v>
      </c>
      <c r="E11" t="n">
        <v>13.6</v>
      </c>
      <c r="F11" t="n">
        <v>1.467142381930273</v>
      </c>
      <c r="G11" t="n">
        <v>14</v>
      </c>
      <c r="H11" t="inlineStr">
        <is>
          <t>0xe</t>
        </is>
      </c>
      <c r="I11" t="n">
        <v>17</v>
      </c>
      <c r="J11" t="inlineStr">
        <is>
          <t>0x11</t>
        </is>
      </c>
    </row>
    <row r="12">
      <c r="A12" t="n">
        <v>11</v>
      </c>
      <c r="B12" t="n">
        <v>251.566420017737</v>
      </c>
      <c r="C12" t="n">
        <v>254.4025</v>
      </c>
      <c r="D12" t="n">
        <v>15.95</v>
      </c>
      <c r="E12" t="n">
        <v>15.95</v>
      </c>
      <c r="F12" t="n">
        <v>-2.836079982262959</v>
      </c>
      <c r="G12" t="n">
        <v>14</v>
      </c>
      <c r="H12" t="inlineStr">
        <is>
          <t>0xe</t>
        </is>
      </c>
      <c r="I12" t="n">
        <v>14</v>
      </c>
      <c r="J12" t="inlineStr">
        <is>
          <t>0xe</t>
        </is>
      </c>
    </row>
    <row r="13">
      <c r="A13" t="n">
        <v>12</v>
      </c>
      <c r="B13" t="n">
        <v>286.4089921962275</v>
      </c>
      <c r="C13" t="n">
        <v>289.1735</v>
      </c>
      <c r="D13" t="n">
        <v>18.13</v>
      </c>
      <c r="E13" t="n">
        <v>15.95</v>
      </c>
      <c r="F13" t="n">
        <v>-2.76450780377246</v>
      </c>
      <c r="G13" t="n">
        <v>12</v>
      </c>
      <c r="H13" t="inlineStr">
        <is>
          <t>0xc</t>
        </is>
      </c>
      <c r="I13" t="n">
        <v>14</v>
      </c>
      <c r="J13" t="inlineStr">
        <is>
          <t>0xe</t>
        </is>
      </c>
    </row>
    <row r="14">
      <c r="A14" t="n">
        <v>13</v>
      </c>
      <c r="B14" t="n">
        <v>322.8671195018127</v>
      </c>
      <c r="C14" t="n">
        <v>328.6969</v>
      </c>
      <c r="D14" t="n">
        <v>18.13</v>
      </c>
      <c r="E14" t="n">
        <v>18.13</v>
      </c>
      <c r="F14" t="n">
        <v>-5.82978049818729</v>
      </c>
      <c r="G14" t="n">
        <v>12</v>
      </c>
      <c r="H14" t="inlineStr">
        <is>
          <t>0xc</t>
        </is>
      </c>
      <c r="I14" t="n">
        <v>12</v>
      </c>
      <c r="J14" t="inlineStr">
        <is>
          <t>0xc</t>
        </is>
      </c>
    </row>
    <row r="15">
      <c r="A15" t="n">
        <v>14</v>
      </c>
      <c r="B15" t="n">
        <v>360.8995035030385</v>
      </c>
      <c r="C15" t="n">
        <v>356.7984</v>
      </c>
      <c r="D15" t="n">
        <v>19.68</v>
      </c>
      <c r="E15" t="n">
        <v>18.13</v>
      </c>
      <c r="F15" t="n">
        <v>4.101103503038587</v>
      </c>
      <c r="G15" t="n">
        <v>11</v>
      </c>
      <c r="H15" t="inlineStr">
        <is>
          <t>0xb</t>
        </is>
      </c>
      <c r="I15" t="n">
        <v>12</v>
      </c>
      <c r="J15" t="inlineStr">
        <is>
          <t>0xc</t>
        </is>
      </c>
    </row>
    <row r="16">
      <c r="A16" t="n">
        <v>15</v>
      </c>
      <c r="B16" t="n">
        <v>400.4701199409606</v>
      </c>
      <c r="C16" t="n">
        <v>391.2454</v>
      </c>
      <c r="D16" t="n">
        <v>21.58</v>
      </c>
      <c r="E16" t="n">
        <v>18.13</v>
      </c>
      <c r="F16" t="n">
        <v>9.224719940960654</v>
      </c>
      <c r="G16" t="n">
        <v>10</v>
      </c>
      <c r="H16" t="inlineStr">
        <is>
          <t>0xa</t>
        </is>
      </c>
      <c r="I16" t="n">
        <v>12</v>
      </c>
      <c r="J16" t="inlineStr">
        <is>
          <t>0xc</t>
        </is>
      </c>
    </row>
    <row r="17">
      <c r="A17" t="n">
        <v>16</v>
      </c>
      <c r="B17" t="n">
        <v>441.5473264527412</v>
      </c>
      <c r="C17" t="n">
        <v>425.1485</v>
      </c>
      <c r="D17" t="n">
        <v>23.45</v>
      </c>
      <c r="E17" t="n">
        <v>18.13</v>
      </c>
      <c r="F17" t="n">
        <v>16.39882645274128</v>
      </c>
      <c r="G17" t="n">
        <v>9</v>
      </c>
      <c r="H17" t="inlineStr">
        <is>
          <t>0x9</t>
        </is>
      </c>
      <c r="I17" t="n">
        <v>12</v>
      </c>
      <c r="J17" t="inlineStr">
        <is>
          <t>0xc</t>
        </is>
      </c>
    </row>
    <row r="18">
      <c r="A18" t="n">
        <v>17</v>
      </c>
      <c r="B18" t="n">
        <v>484.103167213845</v>
      </c>
      <c r="C18" t="n">
        <v>465.6963999999999</v>
      </c>
      <c r="D18" t="n">
        <v>21.58</v>
      </c>
      <c r="E18" t="n">
        <v>21.58</v>
      </c>
      <c r="F18" t="n">
        <v>18.40676721384511</v>
      </c>
      <c r="G18" t="n">
        <v>10</v>
      </c>
      <c r="H18" t="inlineStr">
        <is>
          <t>0xa</t>
        </is>
      </c>
      <c r="I18" t="n">
        <v>10</v>
      </c>
      <c r="J18" t="inlineStr">
        <is>
          <t>0xa</t>
        </is>
      </c>
    </row>
    <row r="19">
      <c r="A19" t="n">
        <v>18</v>
      </c>
      <c r="B19" t="n">
        <v>528.1128220964753</v>
      </c>
      <c r="C19" t="n">
        <v>511.68</v>
      </c>
      <c r="D19" t="n">
        <v>26</v>
      </c>
      <c r="E19" t="n">
        <v>19.68</v>
      </c>
      <c r="F19" t="n">
        <v>16.43282209647526</v>
      </c>
      <c r="G19" t="n">
        <v>8</v>
      </c>
      <c r="H19" t="inlineStr">
        <is>
          <t>0x8</t>
        </is>
      </c>
      <c r="I19" t="n">
        <v>11</v>
      </c>
      <c r="J19" t="inlineStr">
        <is>
          <t>0xb</t>
        </is>
      </c>
    </row>
    <row r="20">
      <c r="A20" t="n">
        <v>19</v>
      </c>
      <c r="B20" t="n">
        <v>573.55416401738</v>
      </c>
      <c r="C20" t="n">
        <v>561.0799999999999</v>
      </c>
      <c r="D20" t="n">
        <v>26</v>
      </c>
      <c r="E20" t="n">
        <v>21.58</v>
      </c>
      <c r="F20" t="n">
        <v>12.47416401738008</v>
      </c>
      <c r="G20" t="n">
        <v>8</v>
      </c>
      <c r="H20" t="inlineStr">
        <is>
          <t>0x8</t>
        </is>
      </c>
      <c r="I20" t="n">
        <v>10</v>
      </c>
      <c r="J20" t="inlineStr">
        <is>
          <t>0xa</t>
        </is>
      </c>
    </row>
    <row r="21">
      <c r="A21" t="n">
        <v>20</v>
      </c>
      <c r="B21" t="n">
        <v>620.4073987051438</v>
      </c>
      <c r="C21" t="n">
        <v>625.8199999999999</v>
      </c>
      <c r="D21" t="n">
        <v>29</v>
      </c>
      <c r="E21" t="n">
        <v>21.58</v>
      </c>
      <c r="F21" t="n">
        <v>-5.412601294856131</v>
      </c>
      <c r="G21" t="n">
        <v>7</v>
      </c>
      <c r="H21" t="inlineStr">
        <is>
          <t>0x7</t>
        </is>
      </c>
      <c r="I21" t="n">
        <v>10</v>
      </c>
      <c r="J21" t="inlineStr">
        <is>
          <t>0xa</t>
        </is>
      </c>
    </row>
    <row r="22">
      <c r="A22" t="n">
        <v>21</v>
      </c>
      <c r="B22" t="n">
        <v>668.6547682319843</v>
      </c>
      <c r="C22" t="n">
        <v>676</v>
      </c>
      <c r="D22" t="n">
        <v>26</v>
      </c>
      <c r="E22" t="n">
        <v>26</v>
      </c>
      <c r="F22" t="n">
        <v>-7.345231768015651</v>
      </c>
      <c r="G22" t="n">
        <v>8</v>
      </c>
      <c r="H22" t="inlineStr">
        <is>
          <t>0x8</t>
        </is>
      </c>
      <c r="I22" t="n">
        <v>8</v>
      </c>
      <c r="J22" t="inlineStr">
        <is>
          <t>0x8</t>
        </is>
      </c>
    </row>
    <row r="23">
      <c r="A23" t="n">
        <v>22</v>
      </c>
      <c r="B23" t="n">
        <v>718.2803045604879</v>
      </c>
      <c r="C23" t="n">
        <v>754</v>
      </c>
      <c r="D23" t="n">
        <v>29</v>
      </c>
      <c r="E23" t="n">
        <v>26</v>
      </c>
      <c r="F23" t="n">
        <v>-35.71969543951207</v>
      </c>
      <c r="G23" t="n">
        <v>7</v>
      </c>
      <c r="H23" t="inlineStr">
        <is>
          <t>0x7</t>
        </is>
      </c>
      <c r="I23" t="n">
        <v>8</v>
      </c>
      <c r="J23" t="inlineStr">
        <is>
          <t>0x8</t>
        </is>
      </c>
    </row>
    <row r="24">
      <c r="A24" t="n">
        <v>23</v>
      </c>
      <c r="B24" t="n">
        <v>769.2696228074992</v>
      </c>
      <c r="C24" t="n">
        <v>767.9875</v>
      </c>
      <c r="D24" t="n">
        <v>32.75</v>
      </c>
      <c r="E24" t="n">
        <v>23.45</v>
      </c>
      <c r="F24" t="n">
        <v>1.282122807499263</v>
      </c>
      <c r="G24" t="n">
        <v>6</v>
      </c>
      <c r="H24" t="inlineStr">
        <is>
          <t>0x6</t>
        </is>
      </c>
      <c r="I24" t="n">
        <v>9</v>
      </c>
      <c r="J24" t="inlineStr">
        <is>
          <t>0x9</t>
        </is>
      </c>
    </row>
    <row r="25">
      <c r="A25" t="n">
        <v>24</v>
      </c>
      <c r="B25" t="n">
        <v>821.6097464004135</v>
      </c>
      <c r="C25" t="n">
        <v>841</v>
      </c>
      <c r="D25" t="n">
        <v>29</v>
      </c>
      <c r="E25" t="n">
        <v>29</v>
      </c>
      <c r="F25" t="n">
        <v>-19.39025359958646</v>
      </c>
      <c r="G25" t="n">
        <v>7</v>
      </c>
      <c r="H25" t="inlineStr">
        <is>
          <t>0x7</t>
        </is>
      </c>
      <c r="I25" t="n">
        <v>7</v>
      </c>
      <c r="J25" t="inlineStr">
        <is>
          <t>0x7</t>
        </is>
      </c>
    </row>
    <row r="26">
      <c r="A26" t="n">
        <v>25</v>
      </c>
      <c r="B26" t="n">
        <v>875.2889581023348</v>
      </c>
      <c r="C26" t="n">
        <v>851.5</v>
      </c>
      <c r="D26" t="n">
        <v>32.75</v>
      </c>
      <c r="E26" t="n">
        <v>26</v>
      </c>
      <c r="F26" t="n">
        <v>23.78895810233485</v>
      </c>
      <c r="G26" t="n">
        <v>6</v>
      </c>
      <c r="H26" t="inlineStr">
        <is>
          <t>0x6</t>
        </is>
      </c>
      <c r="I26" t="n">
        <v>8</v>
      </c>
      <c r="J26" t="inlineStr">
        <is>
          <t>0x8</t>
        </is>
      </c>
    </row>
    <row r="27">
      <c r="A27" t="n">
        <v>26</v>
      </c>
      <c r="B27" t="n">
        <v>930.2966722139072</v>
      </c>
      <c r="C27" t="n">
        <v>949.75</v>
      </c>
      <c r="D27" t="n">
        <v>32.75</v>
      </c>
      <c r="E27" t="n">
        <v>29</v>
      </c>
      <c r="F27" t="n">
        <v>-19.45332778609281</v>
      </c>
      <c r="G27" t="n">
        <v>6</v>
      </c>
      <c r="H27" t="inlineStr">
        <is>
          <t>0x6</t>
        </is>
      </c>
      <c r="I27" t="n">
        <v>7</v>
      </c>
      <c r="J27" t="inlineStr">
        <is>
          <t>0x7</t>
        </is>
      </c>
    </row>
    <row r="28">
      <c r="A28" t="n">
        <v>27</v>
      </c>
      <c r="B28" t="n">
        <v>986.6233242570621</v>
      </c>
      <c r="C28" t="n">
        <v>975</v>
      </c>
      <c r="D28" t="n">
        <v>37.5</v>
      </c>
      <c r="E28" t="n">
        <v>26</v>
      </c>
      <c r="F28" t="n">
        <v>11.62332425706211</v>
      </c>
      <c r="G28" t="n">
        <v>5</v>
      </c>
      <c r="H28" t="inlineStr">
        <is>
          <t>0x5</t>
        </is>
      </c>
      <c r="I28" t="n">
        <v>8</v>
      </c>
      <c r="J28" t="inlineStr">
        <is>
          <t>0x8</t>
        </is>
      </c>
    </row>
    <row r="29">
      <c r="A29" t="n">
        <v>28</v>
      </c>
      <c r="B29" t="n">
        <v>1044.26027520231</v>
      </c>
      <c r="C29" t="n">
        <v>1072.5625</v>
      </c>
      <c r="D29" t="n">
        <v>32.75</v>
      </c>
      <c r="E29" t="n">
        <v>32.75</v>
      </c>
      <c r="F29" t="n">
        <v>-28.30222479768963</v>
      </c>
      <c r="G29" t="n">
        <v>6</v>
      </c>
      <c r="H29" t="inlineStr">
        <is>
          <t>0x6</t>
        </is>
      </c>
      <c r="I29" t="n">
        <v>6</v>
      </c>
      <c r="J29" t="inlineStr">
        <is>
          <t>0x6</t>
        </is>
      </c>
    </row>
    <row r="30">
      <c r="A30" t="n">
        <v>29</v>
      </c>
      <c r="B30" t="n">
        <v>1103.199727881611</v>
      </c>
      <c r="C30" t="n">
        <v>1087.5</v>
      </c>
      <c r="D30" t="n">
        <v>37.5</v>
      </c>
      <c r="E30" t="n">
        <v>29</v>
      </c>
      <c r="F30" t="n">
        <v>15.6997278816109</v>
      </c>
      <c r="G30" t="n">
        <v>5</v>
      </c>
      <c r="H30" t="inlineStr">
        <is>
          <t>0x5</t>
        </is>
      </c>
      <c r="I30" t="n">
        <v>7</v>
      </c>
      <c r="J30" t="inlineStr">
        <is>
          <t>0x7</t>
        </is>
      </c>
    </row>
    <row r="31">
      <c r="A31" t="n">
        <v>30</v>
      </c>
      <c r="B31" t="n">
        <v>1163.434653678341</v>
      </c>
      <c r="C31" t="n">
        <v>1228.125</v>
      </c>
      <c r="D31" t="n">
        <v>37.5</v>
      </c>
      <c r="E31" t="n">
        <v>32.75</v>
      </c>
      <c r="F31" t="n">
        <v>-64.69034632165881</v>
      </c>
      <c r="G31" t="n">
        <v>5</v>
      </c>
      <c r="H31" t="inlineStr">
        <is>
          <t>0x5</t>
        </is>
      </c>
      <c r="I31" t="n">
        <v>6</v>
      </c>
      <c r="J31" t="inlineStr">
        <is>
          <t>0x6</t>
        </is>
      </c>
    </row>
    <row r="32">
      <c r="A32" t="n">
        <v>31</v>
      </c>
      <c r="B32" t="n">
        <v>1224.958727937944</v>
      </c>
      <c r="C32" t="n">
        <v>1228.125</v>
      </c>
      <c r="D32" t="n">
        <v>37.5</v>
      </c>
      <c r="E32" t="n">
        <v>32.75</v>
      </c>
      <c r="F32" t="n">
        <v>-3.166272062055896</v>
      </c>
      <c r="G32" t="n">
        <v>5</v>
      </c>
      <c r="H32" t="inlineStr">
        <is>
          <t>0x5</t>
        </is>
      </c>
      <c r="I32" t="n">
        <v>6</v>
      </c>
      <c r="J32" t="inlineStr">
        <is>
          <t>0x6</t>
        </is>
      </c>
    </row>
    <row r="33">
      <c r="A33" t="n">
        <v>32</v>
      </c>
      <c r="B33" t="n">
        <v>1287.766272820629</v>
      </c>
      <c r="C33" t="n">
        <v>1276</v>
      </c>
      <c r="D33" t="n">
        <v>44</v>
      </c>
      <c r="E33" t="n">
        <v>29</v>
      </c>
      <c r="F33" t="n">
        <v>11.76627282062941</v>
      </c>
      <c r="G33" t="n">
        <v>4</v>
      </c>
      <c r="H33" t="inlineStr">
        <is>
          <t>0x4</t>
        </is>
      </c>
      <c r="I33" t="n">
        <v>7</v>
      </c>
      <c r="J33" t="inlineStr">
        <is>
          <t>0x7</t>
        </is>
      </c>
    </row>
    <row r="34">
      <c r="A34" t="n">
        <v>33</v>
      </c>
      <c r="B34" t="n">
        <v>1351.852206538569</v>
      </c>
      <c r="C34" t="n">
        <v>1406.25</v>
      </c>
      <c r="D34" t="n">
        <v>37.5</v>
      </c>
      <c r="E34" t="n">
        <v>37.5</v>
      </c>
      <c r="F34" t="n">
        <v>-54.39779346143109</v>
      </c>
      <c r="G34" t="n">
        <v>5</v>
      </c>
      <c r="H34" t="inlineStr">
        <is>
          <t>0x5</t>
        </is>
      </c>
      <c r="I34" t="n">
        <v>5</v>
      </c>
      <c r="J34" t="inlineStr">
        <is>
          <t>0x5</t>
        </is>
      </c>
    </row>
    <row r="35">
      <c r="A35" t="n">
        <v>34</v>
      </c>
      <c r="B35" t="n">
        <v>1417.211998097514</v>
      </c>
      <c r="C35" t="n">
        <v>1406.25</v>
      </c>
      <c r="D35" t="n">
        <v>37.5</v>
      </c>
      <c r="E35" t="n">
        <v>37.5</v>
      </c>
      <c r="F35" t="n">
        <v>10.96199809751397</v>
      </c>
      <c r="G35" t="n">
        <v>5</v>
      </c>
      <c r="H35" t="inlineStr">
        <is>
          <t>0x5</t>
        </is>
      </c>
      <c r="I35" t="n">
        <v>5</v>
      </c>
      <c r="J35" t="inlineStr">
        <is>
          <t>0x5</t>
        </is>
      </c>
    </row>
    <row r="36">
      <c r="A36" t="n">
        <v>35</v>
      </c>
      <c r="B36" t="n">
        <v>1483.841626806121</v>
      </c>
      <c r="C36" t="n">
        <v>1441</v>
      </c>
      <c r="D36" t="n">
        <v>44</v>
      </c>
      <c r="E36" t="n">
        <v>32.75</v>
      </c>
      <c r="F36" t="n">
        <v>42.84162680612121</v>
      </c>
      <c r="G36" t="n">
        <v>4</v>
      </c>
      <c r="H36" t="inlineStr">
        <is>
          <t>0x4</t>
        </is>
      </c>
      <c r="I36" t="n">
        <v>6</v>
      </c>
      <c r="J36" t="inlineStr">
        <is>
          <t>0x6</t>
        </is>
      </c>
    </row>
    <row r="37">
      <c r="A37" t="n">
        <v>36</v>
      </c>
      <c r="B37" t="n">
        <v>1551.737545932777</v>
      </c>
      <c r="C37" t="n">
        <v>1650</v>
      </c>
      <c r="D37" t="n">
        <v>44</v>
      </c>
      <c r="E37" t="n">
        <v>37.5</v>
      </c>
      <c r="F37" t="n">
        <v>-98.26245406722273</v>
      </c>
      <c r="G37" t="n">
        <v>4</v>
      </c>
      <c r="H37" t="inlineStr">
        <is>
          <t>0x4</t>
        </is>
      </c>
      <c r="I37" t="n">
        <v>5</v>
      </c>
      <c r="J37" t="inlineStr">
        <is>
          <t>0x5</t>
        </is>
      </c>
    </row>
    <row r="38">
      <c r="A38" t="n">
        <v>37</v>
      </c>
      <c r="B38" t="n">
        <v>1620.896649985221</v>
      </c>
      <c r="C38" t="n">
        <v>1650</v>
      </c>
      <c r="D38" t="n">
        <v>44</v>
      </c>
      <c r="E38" t="n">
        <v>37.5</v>
      </c>
      <c r="F38" t="n">
        <v>-29.1033500147787</v>
      </c>
      <c r="G38" t="n">
        <v>4</v>
      </c>
      <c r="H38" t="inlineStr">
        <is>
          <t>0x4</t>
        </is>
      </c>
      <c r="I38" t="n">
        <v>5</v>
      </c>
      <c r="J38" t="inlineStr">
        <is>
          <t>0x5</t>
        </is>
      </c>
    </row>
    <row r="39">
      <c r="A39" t="n">
        <v>38</v>
      </c>
      <c r="B39" t="n">
        <v>1691.316245166919</v>
      </c>
      <c r="C39" t="n">
        <v>1650</v>
      </c>
      <c r="D39" t="n">
        <v>44</v>
      </c>
      <c r="E39" t="n">
        <v>37.5</v>
      </c>
      <c r="F39" t="n">
        <v>41.31624516691909</v>
      </c>
      <c r="G39" t="n">
        <v>4</v>
      </c>
      <c r="H39" t="inlineStr">
        <is>
          <t>0x4</t>
        </is>
      </c>
      <c r="I39" t="n">
        <v>5</v>
      </c>
      <c r="J39" t="inlineStr">
        <is>
          <t>0x5</t>
        </is>
      </c>
    </row>
    <row r="40">
      <c r="A40" t="n">
        <v>39</v>
      </c>
      <c r="B40" t="n">
        <v>1762.994022628949</v>
      </c>
      <c r="C40" t="n">
        <v>1752.125</v>
      </c>
      <c r="D40" t="n">
        <v>53.5</v>
      </c>
      <c r="E40" t="n">
        <v>32.75</v>
      </c>
      <c r="F40" t="n">
        <v>10.8690226289491</v>
      </c>
      <c r="G40" t="n">
        <v>3</v>
      </c>
      <c r="H40" t="inlineStr">
        <is>
          <t>0x3</t>
        </is>
      </c>
      <c r="I40" t="n">
        <v>6</v>
      </c>
      <c r="J40" t="inlineStr">
        <is>
          <t>0x6</t>
        </is>
      </c>
    </row>
    <row r="41">
      <c r="A41" t="n">
        <v>40</v>
      </c>
      <c r="B41" t="n">
        <v>1835.92803419084</v>
      </c>
      <c r="C41" t="n">
        <v>1752.125</v>
      </c>
      <c r="D41" t="n">
        <v>53.5</v>
      </c>
      <c r="E41" t="n">
        <v>32.75</v>
      </c>
      <c r="F41" t="n">
        <v>83.80303419083998</v>
      </c>
      <c r="G41" t="n">
        <v>3</v>
      </c>
      <c r="H41" t="inlineStr">
        <is>
          <t>0x3</t>
        </is>
      </c>
      <c r="I41" t="n">
        <v>6</v>
      </c>
      <c r="J41" t="inlineStr">
        <is>
          <t>0x6</t>
        </is>
      </c>
    </row>
    <row r="42">
      <c r="A42" t="n">
        <v>41</v>
      </c>
      <c r="B42" t="n">
        <v>1910.116670248503</v>
      </c>
      <c r="C42" t="n">
        <v>1936</v>
      </c>
      <c r="D42" t="n">
        <v>44</v>
      </c>
      <c r="E42" t="n">
        <v>44</v>
      </c>
      <c r="F42" t="n">
        <v>-25.88332975149683</v>
      </c>
      <c r="G42" t="n">
        <v>4</v>
      </c>
      <c r="H42" t="inlineStr">
        <is>
          <t>0x4</t>
        </is>
      </c>
      <c r="I42" t="n">
        <v>4</v>
      </c>
      <c r="J42" t="inlineStr">
        <is>
          <t>0x4</t>
        </is>
      </c>
    </row>
    <row r="43">
      <c r="A43" t="n">
        <v>42</v>
      </c>
      <c r="B43" t="n">
        <v>1985.558639626044</v>
      </c>
      <c r="C43" t="n">
        <v>2006.25</v>
      </c>
      <c r="D43" t="n">
        <v>53.5</v>
      </c>
      <c r="E43" t="n">
        <v>37.5</v>
      </c>
      <c r="F43" t="n">
        <v>-20.6913603739556</v>
      </c>
      <c r="G43" t="n">
        <v>3</v>
      </c>
      <c r="H43" t="inlineStr">
        <is>
          <t>0x3</t>
        </is>
      </c>
      <c r="I43" t="n">
        <v>5</v>
      </c>
      <c r="J43" t="inlineStr">
        <is>
          <t>0x5</t>
        </is>
      </c>
    </row>
    <row r="44">
      <c r="A44" t="n">
        <v>43</v>
      </c>
      <c r="B44" t="n">
        <v>2062.252951160042</v>
      </c>
      <c r="C44" t="n">
        <v>2006.25</v>
      </c>
      <c r="D44" t="n">
        <v>53.5</v>
      </c>
      <c r="E44" t="n">
        <v>37.5</v>
      </c>
      <c r="F44" t="n">
        <v>56.0029511600419</v>
      </c>
      <c r="G44" t="n">
        <v>3</v>
      </c>
      <c r="H44" t="inlineStr">
        <is>
          <t>0x3</t>
        </is>
      </c>
      <c r="I44" t="n">
        <v>5</v>
      </c>
      <c r="J44" t="inlineStr">
        <is>
          <t>0x5</t>
        </is>
      </c>
    </row>
    <row r="45">
      <c r="A45" t="n">
        <v>44</v>
      </c>
      <c r="B45" t="n">
        <v>2140.19889683234</v>
      </c>
      <c r="C45" t="n">
        <v>2006.25</v>
      </c>
      <c r="D45" t="n">
        <v>53.5</v>
      </c>
      <c r="E45" t="n">
        <v>37.5</v>
      </c>
      <c r="F45" t="n">
        <v>133.9488968323399</v>
      </c>
      <c r="G45" t="n">
        <v>3</v>
      </c>
      <c r="H45" t="inlineStr">
        <is>
          <t>0x3</t>
        </is>
      </c>
      <c r="I45" t="n">
        <v>5</v>
      </c>
      <c r="J45" t="inlineStr">
        <is>
          <t>0x5</t>
        </is>
      </c>
    </row>
    <row r="46">
      <c r="A46" t="n">
        <v>45</v>
      </c>
      <c r="B46" t="n">
        <v>2219.396036290635</v>
      </c>
      <c r="C46" t="n">
        <v>2354</v>
      </c>
      <c r="D46" t="n">
        <v>53.5</v>
      </c>
      <c r="E46" t="n">
        <v>44</v>
      </c>
      <c r="F46" t="n">
        <v>-134.6039637093645</v>
      </c>
      <c r="G46" t="n">
        <v>3</v>
      </c>
      <c r="H46" t="inlineStr">
        <is>
          <t>0x3</t>
        </is>
      </c>
      <c r="I46" t="n">
        <v>4</v>
      </c>
      <c r="J46" t="inlineStr">
        <is>
          <t>0x4</t>
        </is>
      </c>
    </row>
    <row r="47">
      <c r="A47" t="n">
        <v>46</v>
      </c>
      <c r="B47" t="n">
        <v>2299.844182615692</v>
      </c>
      <c r="C47" t="n">
        <v>2354</v>
      </c>
      <c r="D47" t="n">
        <v>53.5</v>
      </c>
      <c r="E47" t="n">
        <v>44</v>
      </c>
      <c r="F47" t="n">
        <v>-54.15581738430774</v>
      </c>
      <c r="G47" t="n">
        <v>3</v>
      </c>
      <c r="H47" t="inlineStr">
        <is>
          <t>0x3</t>
        </is>
      </c>
      <c r="I47" t="n">
        <v>4</v>
      </c>
      <c r="J47" t="inlineStr">
        <is>
          <t>0x4</t>
        </is>
      </c>
    </row>
    <row r="48">
      <c r="A48" t="n">
        <v>47</v>
      </c>
      <c r="B48" t="n">
        <v>2381.543389211598</v>
      </c>
      <c r="C48" t="n">
        <v>2354</v>
      </c>
      <c r="D48" t="n">
        <v>53.5</v>
      </c>
      <c r="E48" t="n">
        <v>44</v>
      </c>
      <c r="F48" t="n">
        <v>27.54338921159842</v>
      </c>
      <c r="G48" t="n">
        <v>3</v>
      </c>
      <c r="H48" t="inlineStr">
        <is>
          <t>0x3</t>
        </is>
      </c>
      <c r="I48" t="n">
        <v>4</v>
      </c>
      <c r="J48" t="inlineStr">
        <is>
          <t>0x4</t>
        </is>
      </c>
    </row>
    <row r="49">
      <c r="A49" t="n">
        <v>48</v>
      </c>
      <c r="B49" t="n">
        <v>2464.493937709471</v>
      </c>
      <c r="C49" t="n">
        <v>2531.25</v>
      </c>
      <c r="D49" t="n">
        <v>67.5</v>
      </c>
      <c r="E49" t="n">
        <v>37.5</v>
      </c>
      <c r="F49" t="n">
        <v>-66.75606229052937</v>
      </c>
      <c r="G49" t="n">
        <v>2</v>
      </c>
      <c r="H49" t="inlineStr">
        <is>
          <t>0x2</t>
        </is>
      </c>
      <c r="I49" t="n">
        <v>5</v>
      </c>
      <c r="J49" t="inlineStr">
        <is>
          <t>0x5</t>
        </is>
      </c>
    </row>
    <row r="50">
      <c r="A50" t="n">
        <v>49</v>
      </c>
      <c r="B50" t="n">
        <v>2548.69632678822</v>
      </c>
      <c r="C50" t="n">
        <v>2531.25</v>
      </c>
      <c r="D50" t="n">
        <v>67.5</v>
      </c>
      <c r="E50" t="n">
        <v>37.5</v>
      </c>
      <c r="F50" t="n">
        <v>17.44632678822018</v>
      </c>
      <c r="G50" t="n">
        <v>2</v>
      </c>
      <c r="H50" t="inlineStr">
        <is>
          <t>0x2</t>
        </is>
      </c>
      <c r="I50" t="n">
        <v>5</v>
      </c>
      <c r="J50" t="inlineStr">
        <is>
          <t>0x5</t>
        </is>
      </c>
    </row>
    <row r="51">
      <c r="A51" t="n">
        <v>50</v>
      </c>
      <c r="B51" t="n">
        <v>2634.151261826625</v>
      </c>
      <c r="C51" t="n">
        <v>2531.25</v>
      </c>
      <c r="D51" t="n">
        <v>67.5</v>
      </c>
      <c r="E51" t="n">
        <v>37.5</v>
      </c>
      <c r="F51" t="n">
        <v>102.9012618266247</v>
      </c>
      <c r="G51" t="n">
        <v>2</v>
      </c>
      <c r="H51" t="inlineStr">
        <is>
          <t>0x2</t>
        </is>
      </c>
      <c r="I51" t="n">
        <v>5</v>
      </c>
      <c r="J51" t="inlineStr">
        <is>
          <t>0x5</t>
        </is>
      </c>
    </row>
    <row r="52">
      <c r="A52" t="n">
        <v>51</v>
      </c>
      <c r="B52" t="n">
        <v>2720.859645310535</v>
      </c>
      <c r="C52" t="n">
        <v>2862.25</v>
      </c>
      <c r="D52" t="n">
        <v>53.5</v>
      </c>
      <c r="E52" t="n">
        <v>53.5</v>
      </c>
      <c r="F52" t="n">
        <v>-141.3903546894653</v>
      </c>
      <c r="G52" t="n">
        <v>3</v>
      </c>
      <c r="H52" t="inlineStr">
        <is>
          <t>0x3</t>
        </is>
      </c>
      <c r="I52" t="n">
        <v>3</v>
      </c>
      <c r="J52" t="inlineStr">
        <is>
          <t>0x3</t>
        </is>
      </c>
    </row>
    <row r="53">
      <c r="A53" t="n">
        <v>52</v>
      </c>
      <c r="B53" t="n">
        <v>2808.822567927592</v>
      </c>
      <c r="C53" t="n">
        <v>2862.25</v>
      </c>
      <c r="D53" t="n">
        <v>53.5</v>
      </c>
      <c r="E53" t="n">
        <v>53.5</v>
      </c>
      <c r="F53" t="n">
        <v>-53.42743207240756</v>
      </c>
      <c r="G53" t="n">
        <v>3</v>
      </c>
      <c r="H53" t="inlineStr">
        <is>
          <t>0x3</t>
        </is>
      </c>
      <c r="I53" t="n">
        <v>3</v>
      </c>
      <c r="J53" t="inlineStr">
        <is>
          <t>0x3</t>
        </is>
      </c>
    </row>
    <row r="54">
      <c r="A54" t="n">
        <v>53</v>
      </c>
      <c r="B54" t="n">
        <v>2898.041300288644</v>
      </c>
      <c r="C54" t="n">
        <v>2862.25</v>
      </c>
      <c r="D54" t="n">
        <v>53.5</v>
      </c>
      <c r="E54" t="n">
        <v>53.5</v>
      </c>
      <c r="F54" t="n">
        <v>35.79130028864392</v>
      </c>
      <c r="G54" t="n">
        <v>3</v>
      </c>
      <c r="H54" t="inlineStr">
        <is>
          <t>0x3</t>
        </is>
      </c>
      <c r="I54" t="n">
        <v>3</v>
      </c>
      <c r="J54" t="inlineStr">
        <is>
          <t>0x3</t>
        </is>
      </c>
    </row>
    <row r="55">
      <c r="A55" t="n">
        <v>54</v>
      </c>
      <c r="B55" t="n">
        <v>2988.517285221781</v>
      </c>
      <c r="C55" t="n">
        <v>2970</v>
      </c>
      <c r="D55" t="n">
        <v>67.5</v>
      </c>
      <c r="E55" t="n">
        <v>44</v>
      </c>
      <c r="F55" t="n">
        <v>18.51728522178109</v>
      </c>
      <c r="G55" t="n">
        <v>2</v>
      </c>
      <c r="H55" t="inlineStr">
        <is>
          <t>0x2</t>
        </is>
      </c>
      <c r="I55" t="n">
        <v>4</v>
      </c>
      <c r="J55" t="inlineStr">
        <is>
          <t>0x4</t>
        </is>
      </c>
    </row>
    <row r="56">
      <c r="A56" t="n">
        <v>55</v>
      </c>
      <c r="B56" t="n">
        <v>3080.252130590456</v>
      </c>
      <c r="C56" t="n">
        <v>2970</v>
      </c>
      <c r="D56" t="n">
        <v>67.5</v>
      </c>
      <c r="E56" t="n">
        <v>44</v>
      </c>
      <c r="F56" t="n">
        <v>110.2521305904556</v>
      </c>
      <c r="G56" t="n">
        <v>2</v>
      </c>
      <c r="H56" t="inlineStr">
        <is>
          <t>0x2</t>
        </is>
      </c>
      <c r="I56" t="n">
        <v>4</v>
      </c>
      <c r="J56" t="inlineStr">
        <is>
          <t>0x4</t>
        </is>
      </c>
    </row>
    <row r="57">
      <c r="A57" t="n">
        <v>56</v>
      </c>
      <c r="B57" t="n">
        <v>3173.24760259175</v>
      </c>
      <c r="C57" t="n">
        <v>2970</v>
      </c>
      <c r="D57" t="n">
        <v>67.5</v>
      </c>
      <c r="E57" t="n">
        <v>44</v>
      </c>
      <c r="F57" t="n">
        <v>203.2476025917499</v>
      </c>
      <c r="G57" t="n">
        <v>2</v>
      </c>
      <c r="H57" t="inlineStr">
        <is>
          <t>0x2</t>
        </is>
      </c>
      <c r="I57" t="n">
        <v>4</v>
      </c>
      <c r="J57" t="inlineStr">
        <is>
          <t>0x4</t>
        </is>
      </c>
    </row>
    <row r="58">
      <c r="A58" t="n">
        <v>57</v>
      </c>
      <c r="B58" t="n">
        <v>3267.505619495726</v>
      </c>
      <c r="C58" t="n">
        <v>2970</v>
      </c>
      <c r="D58" t="n">
        <v>67.5</v>
      </c>
      <c r="E58" t="n">
        <v>44</v>
      </c>
      <c r="F58" t="n">
        <v>297.505619495726</v>
      </c>
      <c r="G58" t="n">
        <v>2</v>
      </c>
      <c r="H58" t="inlineStr">
        <is>
          <t>0x2</t>
        </is>
      </c>
      <c r="I58" t="n">
        <v>4</v>
      </c>
      <c r="J58" t="inlineStr">
        <is>
          <t>0x4</t>
        </is>
      </c>
    </row>
    <row r="59">
      <c r="A59" t="n">
        <v>58</v>
      </c>
      <c r="B59" t="n">
        <v>3363.028245790215</v>
      </c>
      <c r="C59" t="n">
        <v>3611.25</v>
      </c>
      <c r="D59" t="n">
        <v>67.5</v>
      </c>
      <c r="E59" t="n">
        <v>53.5</v>
      </c>
      <c r="F59" t="n">
        <v>-248.2217542097851</v>
      </c>
      <c r="G59" t="n">
        <v>2</v>
      </c>
      <c r="H59" t="inlineStr">
        <is>
          <t>0x2</t>
        </is>
      </c>
      <c r="I59" t="n">
        <v>3</v>
      </c>
      <c r="J59" t="inlineStr">
        <is>
          <t>0x3</t>
        </is>
      </c>
    </row>
    <row r="60">
      <c r="A60" t="n">
        <v>59</v>
      </c>
      <c r="B60" t="n">
        <v>3459.817686698824</v>
      </c>
      <c r="C60" t="n">
        <v>3611.25</v>
      </c>
      <c r="D60" t="n">
        <v>67.5</v>
      </c>
      <c r="E60" t="n">
        <v>53.5</v>
      </c>
      <c r="F60" t="n">
        <v>-151.4323133011758</v>
      </c>
      <c r="G60" t="n">
        <v>2</v>
      </c>
      <c r="H60" t="inlineStr">
        <is>
          <t>0x2</t>
        </is>
      </c>
      <c r="I60" t="n">
        <v>3</v>
      </c>
      <c r="J60" t="inlineStr">
        <is>
          <t>0x3</t>
        </is>
      </c>
    </row>
    <row r="61">
      <c r="A61" t="n">
        <v>60</v>
      </c>
      <c r="B61" t="n">
        <v>3557.876283043471</v>
      </c>
      <c r="C61" t="n">
        <v>3611.25</v>
      </c>
      <c r="D61" t="n">
        <v>67.5</v>
      </c>
      <c r="E61" t="n">
        <v>53.5</v>
      </c>
      <c r="F61" t="n">
        <v>-53.37371695652928</v>
      </c>
      <c r="G61" t="n">
        <v>2</v>
      </c>
      <c r="H61" t="inlineStr">
        <is>
          <t>0x2</t>
        </is>
      </c>
      <c r="I61" t="n">
        <v>3</v>
      </c>
      <c r="J61" t="inlineStr">
        <is>
          <t>0x3</t>
        </is>
      </c>
    </row>
    <row r="62">
      <c r="A62" t="n">
        <v>61</v>
      </c>
      <c r="B62" t="n">
        <v>3657.206506424662</v>
      </c>
      <c r="C62" t="n">
        <v>3611.25</v>
      </c>
      <c r="D62" t="n">
        <v>67.5</v>
      </c>
      <c r="E62" t="n">
        <v>53.5</v>
      </c>
      <c r="F62" t="n">
        <v>45.95650642466171</v>
      </c>
      <c r="G62" t="n">
        <v>2</v>
      </c>
      <c r="H62" t="inlineStr">
        <is>
          <t>0x2</t>
        </is>
      </c>
      <c r="I62" t="n">
        <v>3</v>
      </c>
      <c r="J62" t="inlineStr">
        <is>
          <t>0x3</t>
        </is>
      </c>
    </row>
    <row r="63">
      <c r="A63" t="n">
        <v>62</v>
      </c>
      <c r="B63" t="n">
        <v>3757.810954695879</v>
      </c>
      <c r="C63" t="n">
        <v>3750.56</v>
      </c>
      <c r="D63" t="n">
        <v>85.23999999999999</v>
      </c>
      <c r="E63" t="n">
        <v>44</v>
      </c>
      <c r="F63" t="n">
        <v>7.25095469587859</v>
      </c>
      <c r="G63" t="n">
        <v>1</v>
      </c>
      <c r="H63" t="inlineStr">
        <is>
          <t>0x1</t>
        </is>
      </c>
      <c r="I63" t="n">
        <v>4</v>
      </c>
      <c r="J63" t="inlineStr">
        <is>
          <t>0x4</t>
        </is>
      </c>
    </row>
    <row r="64">
      <c r="A64" t="n">
        <v>63</v>
      </c>
      <c r="B64" t="n">
        <v>3859.692347710172</v>
      </c>
      <c r="C64" t="n">
        <v>3750.56</v>
      </c>
      <c r="D64" t="n">
        <v>85.23999999999999</v>
      </c>
      <c r="E64" t="n">
        <v>44</v>
      </c>
      <c r="F64" t="n">
        <v>109.1323477101723</v>
      </c>
      <c r="G64" t="n">
        <v>1</v>
      </c>
      <c r="H64" t="inlineStr">
        <is>
          <t>0x1</t>
        </is>
      </c>
      <c r="I64" t="n">
        <v>4</v>
      </c>
      <c r="J64" t="inlineStr">
        <is>
          <t>0x4</t>
        </is>
      </c>
    </row>
    <row r="65">
      <c r="A65" t="n">
        <v>64</v>
      </c>
      <c r="B65" t="n">
        <v>3962.853523319055</v>
      </c>
      <c r="C65" t="n">
        <v>3750.56</v>
      </c>
      <c r="D65" t="n">
        <v>85.23999999999999</v>
      </c>
      <c r="E65" t="n">
        <v>44</v>
      </c>
      <c r="F65" t="n">
        <v>212.2935233190551</v>
      </c>
      <c r="G65" t="n">
        <v>1</v>
      </c>
      <c r="H65" t="inlineStr">
        <is>
          <t>0x1</t>
        </is>
      </c>
      <c r="I65" t="n">
        <v>4</v>
      </c>
      <c r="J65" t="inlineStr">
        <is>
          <t>0x4</t>
        </is>
      </c>
    </row>
    <row r="66">
      <c r="A66" t="n">
        <v>65</v>
      </c>
      <c r="B66" t="n">
        <v>4067.297433605691</v>
      </c>
      <c r="C66" t="n">
        <v>3750.56</v>
      </c>
      <c r="D66" t="n">
        <v>85.23999999999999</v>
      </c>
      <c r="E66" t="n">
        <v>44</v>
      </c>
      <c r="F66" t="n">
        <v>316.737433605691</v>
      </c>
      <c r="G66" t="n">
        <v>1</v>
      </c>
      <c r="H66" t="inlineStr">
        <is>
          <t>0x1</t>
        </is>
      </c>
      <c r="I66" t="n">
        <v>4</v>
      </c>
      <c r="J66" t="inlineStr">
        <is>
          <t>0x4</t>
        </is>
      </c>
    </row>
    <row r="67">
      <c r="A67" t="n">
        <v>66</v>
      </c>
      <c r="B67" t="n">
        <v>4173.027141335493</v>
      </c>
      <c r="C67" t="n">
        <v>4556.25</v>
      </c>
      <c r="D67" t="n">
        <v>67.5</v>
      </c>
      <c r="E67" t="n">
        <v>67.5</v>
      </c>
      <c r="F67" t="n">
        <v>-383.2228586645069</v>
      </c>
      <c r="G67" t="n">
        <v>2</v>
      </c>
      <c r="H67" t="inlineStr">
        <is>
          <t>0x2</t>
        </is>
      </c>
      <c r="I67" t="n">
        <v>2</v>
      </c>
      <c r="J67" t="inlineStr">
        <is>
          <t>0x2</t>
        </is>
      </c>
    </row>
    <row r="68">
      <c r="A68" t="n">
        <v>67</v>
      </c>
      <c r="B68" t="n">
        <v>4280.045816609654</v>
      </c>
      <c r="C68" t="n">
        <v>4556.25</v>
      </c>
      <c r="D68" t="n">
        <v>67.5</v>
      </c>
      <c r="E68" t="n">
        <v>67.5</v>
      </c>
      <c r="F68" t="n">
        <v>-276.2041833903459</v>
      </c>
      <c r="G68" t="n">
        <v>2</v>
      </c>
      <c r="H68" t="inlineStr">
        <is>
          <t>0x2</t>
        </is>
      </c>
      <c r="I68" t="n">
        <v>2</v>
      </c>
      <c r="J68" t="inlineStr">
        <is>
          <t>0x2</t>
        </is>
      </c>
    </row>
    <row r="69">
      <c r="A69" t="n">
        <v>68</v>
      </c>
      <c r="B69" t="n">
        <v>4388.356733706731</v>
      </c>
      <c r="C69" t="n">
        <v>4556.25</v>
      </c>
      <c r="D69" t="n">
        <v>67.5</v>
      </c>
      <c r="E69" t="n">
        <v>67.5</v>
      </c>
      <c r="F69" t="n">
        <v>-167.8932662932693</v>
      </c>
      <c r="G69" t="n">
        <v>2</v>
      </c>
      <c r="H69" t="inlineStr">
        <is>
          <t>0x2</t>
        </is>
      </c>
      <c r="I69" t="n">
        <v>2</v>
      </c>
      <c r="J69" t="inlineStr">
        <is>
          <t>0x2</t>
        </is>
      </c>
    </row>
    <row r="70">
      <c r="A70" t="n">
        <v>69</v>
      </c>
      <c r="B70" t="n">
        <v>4497.963268100431</v>
      </c>
      <c r="C70" t="n">
        <v>4556.25</v>
      </c>
      <c r="D70" t="n">
        <v>67.5</v>
      </c>
      <c r="E70" t="n">
        <v>67.5</v>
      </c>
      <c r="F70" t="n">
        <v>-58.28673189956862</v>
      </c>
      <c r="G70" t="n">
        <v>2</v>
      </c>
      <c r="H70" t="inlineStr">
        <is>
          <t>0x2</t>
        </is>
      </c>
      <c r="I70" t="n">
        <v>2</v>
      </c>
      <c r="J70" t="inlineStr">
        <is>
          <t>0x2</t>
        </is>
      </c>
    </row>
    <row r="71">
      <c r="A71" t="n">
        <v>70</v>
      </c>
      <c r="B71" t="n">
        <v>4608.868893641248</v>
      </c>
      <c r="C71" t="n">
        <v>4560.34</v>
      </c>
      <c r="D71" t="n">
        <v>85.23999999999999</v>
      </c>
      <c r="E71" t="n">
        <v>53.5</v>
      </c>
      <c r="F71" t="n">
        <v>48.52889364124803</v>
      </c>
      <c r="G71" t="n">
        <v>1</v>
      </c>
      <c r="H71" t="inlineStr">
        <is>
          <t>0x1</t>
        </is>
      </c>
      <c r="I71" t="n">
        <v>3</v>
      </c>
      <c r="J71" t="inlineStr">
        <is>
          <t>0x3</t>
        </is>
      </c>
    </row>
    <row r="72">
      <c r="A72" t="n">
        <v>71</v>
      </c>
      <c r="B72" t="n">
        <v>4721.077179891462</v>
      </c>
      <c r="C72" t="n">
        <v>4560.34</v>
      </c>
      <c r="D72" t="n">
        <v>85.23999999999999</v>
      </c>
      <c r="E72" t="n">
        <v>53.5</v>
      </c>
      <c r="F72" t="n">
        <v>160.7371798914619</v>
      </c>
      <c r="G72" t="n">
        <v>1</v>
      </c>
      <c r="H72" t="inlineStr">
        <is>
          <t>0x1</t>
        </is>
      </c>
      <c r="I72" t="n">
        <v>3</v>
      </c>
      <c r="J72" t="inlineStr">
        <is>
          <t>0x3</t>
        </is>
      </c>
    </row>
    <row r="73">
      <c r="A73" t="n">
        <v>72</v>
      </c>
      <c r="B73" t="n">
        <v>4834.591789603598</v>
      </c>
      <c r="C73" t="n">
        <v>4560.34</v>
      </c>
      <c r="D73" t="n">
        <v>85.23999999999999</v>
      </c>
      <c r="E73" t="n">
        <v>53.5</v>
      </c>
      <c r="F73" t="n">
        <v>274.2517896035979</v>
      </c>
      <c r="G73" t="n">
        <v>1</v>
      </c>
      <c r="H73" t="inlineStr">
        <is>
          <t>0x1</t>
        </is>
      </c>
      <c r="I73" t="n">
        <v>3</v>
      </c>
      <c r="J73" t="inlineStr">
        <is>
          <t>0x3</t>
        </is>
      </c>
    </row>
    <row r="74">
      <c r="A74" t="n">
        <v>73</v>
      </c>
      <c r="B74" t="n">
        <v>4949.416476332834</v>
      </c>
      <c r="C74" t="n">
        <v>4560.34</v>
      </c>
      <c r="D74" t="n">
        <v>85.23999999999999</v>
      </c>
      <c r="E74" t="n">
        <v>53.5</v>
      </c>
      <c r="F74" t="n">
        <v>389.0764763328334</v>
      </c>
      <c r="G74" t="n">
        <v>1</v>
      </c>
      <c r="H74" t="inlineStr">
        <is>
          <t>0x1</t>
        </is>
      </c>
      <c r="I74" t="n">
        <v>3</v>
      </c>
      <c r="J74" t="inlineStr">
        <is>
          <t>0x3</t>
        </is>
      </c>
    </row>
    <row r="75">
      <c r="A75" t="n">
        <v>74</v>
      </c>
      <c r="B75" t="n">
        <v>5065.555082175333</v>
      </c>
      <c r="C75" t="n">
        <v>4560.34</v>
      </c>
      <c r="D75" t="n">
        <v>85.23999999999999</v>
      </c>
      <c r="E75" t="n">
        <v>53.5</v>
      </c>
      <c r="F75" t="n">
        <v>505.215082175333</v>
      </c>
      <c r="G75" t="n">
        <v>1</v>
      </c>
      <c r="H75" t="inlineStr">
        <is>
          <t>0x1</t>
        </is>
      </c>
      <c r="I75" t="n">
        <v>3</v>
      </c>
      <c r="J75" t="inlineStr">
        <is>
          <t>0x3</t>
        </is>
      </c>
    </row>
    <row r="76">
      <c r="A76" t="n">
        <v>75</v>
      </c>
      <c r="B76" t="n">
        <v>5183.011535624343</v>
      </c>
      <c r="C76" t="n">
        <v>5753.7</v>
      </c>
      <c r="D76" t="n">
        <v>85.23999999999999</v>
      </c>
      <c r="E76" t="n">
        <v>67.5</v>
      </c>
      <c r="F76" t="n">
        <v>-570.6884643756566</v>
      </c>
      <c r="G76" t="n">
        <v>1</v>
      </c>
      <c r="H76" t="inlineStr">
        <is>
          <t>0x1</t>
        </is>
      </c>
      <c r="I76" t="n">
        <v>2</v>
      </c>
      <c r="J76" t="inlineStr">
        <is>
          <t>0x2</t>
        </is>
      </c>
    </row>
    <row r="77">
      <c r="A77" t="n">
        <v>76</v>
      </c>
      <c r="B77" t="n">
        <v>5301.789849537028</v>
      </c>
      <c r="C77" t="n">
        <v>5753.7</v>
      </c>
      <c r="D77" t="n">
        <v>85.23999999999999</v>
      </c>
      <c r="E77" t="n">
        <v>67.5</v>
      </c>
      <c r="F77" t="n">
        <v>-451.9101504629716</v>
      </c>
      <c r="G77" t="n">
        <v>1</v>
      </c>
      <c r="H77" t="inlineStr">
        <is>
          <t>0x1</t>
        </is>
      </c>
      <c r="I77" t="n">
        <v>2</v>
      </c>
      <c r="J77" t="inlineStr">
        <is>
          <t>0x2</t>
        </is>
      </c>
    </row>
    <row r="78">
      <c r="A78" t="n">
        <v>77</v>
      </c>
      <c r="B78" t="n">
        <v>5421.894119205154</v>
      </c>
      <c r="C78" t="n">
        <v>5753.7</v>
      </c>
      <c r="D78" t="n">
        <v>85.23999999999999</v>
      </c>
      <c r="E78" t="n">
        <v>67.5</v>
      </c>
      <c r="F78" t="n">
        <v>-331.8058807948455</v>
      </c>
      <c r="G78" t="n">
        <v>1</v>
      </c>
      <c r="H78" t="inlineStr">
        <is>
          <t>0x1</t>
        </is>
      </c>
      <c r="I78" t="n">
        <v>2</v>
      </c>
      <c r="J78" t="inlineStr">
        <is>
          <t>0x2</t>
        </is>
      </c>
    </row>
    <row r="79">
      <c r="A79" t="n">
        <v>78</v>
      </c>
      <c r="B79" t="n">
        <v>5543.328520523512</v>
      </c>
      <c r="C79" t="n">
        <v>5753.7</v>
      </c>
      <c r="D79" t="n">
        <v>85.23999999999999</v>
      </c>
      <c r="E79" t="n">
        <v>67.5</v>
      </c>
      <c r="F79" t="n">
        <v>-210.3714794764883</v>
      </c>
      <c r="G79" t="n">
        <v>1</v>
      </c>
      <c r="H79" t="inlineStr">
        <is>
          <t>0x1</t>
        </is>
      </c>
      <c r="I79" t="n">
        <v>2</v>
      </c>
      <c r="J79" t="inlineStr">
        <is>
          <t>0x2</t>
        </is>
      </c>
    </row>
    <row r="80">
      <c r="A80" t="n">
        <v>79</v>
      </c>
      <c r="B80" t="n">
        <v>5666.097308250342</v>
      </c>
      <c r="C80" t="n">
        <v>5753.7</v>
      </c>
      <c r="D80" t="n">
        <v>85.23999999999999</v>
      </c>
      <c r="E80" t="n">
        <v>67.5</v>
      </c>
      <c r="F80" t="n">
        <v>-87.60269174965742</v>
      </c>
      <c r="G80" t="n">
        <v>1</v>
      </c>
      <c r="H80" t="inlineStr">
        <is>
          <t>0x1</t>
        </is>
      </c>
      <c r="I80" t="n">
        <v>2</v>
      </c>
      <c r="J80" t="inlineStr">
        <is>
          <t>0x2</t>
        </is>
      </c>
    </row>
    <row r="81">
      <c r="A81" t="n">
        <v>80</v>
      </c>
      <c r="B81" t="n">
        <v>5790.204814354352</v>
      </c>
      <c r="C81" t="n">
        <v>5753.7</v>
      </c>
      <c r="D81" t="n">
        <v>85.23999999999999</v>
      </c>
      <c r="E81" t="n">
        <v>67.5</v>
      </c>
      <c r="F81" t="n">
        <v>36.50481435435267</v>
      </c>
      <c r="G81" t="n">
        <v>1</v>
      </c>
      <c r="H81" t="inlineStr">
        <is>
          <t>0x1</t>
        </is>
      </c>
      <c r="I81" t="n">
        <v>2</v>
      </c>
      <c r="J81" t="inlineStr">
        <is>
          <t>0x2</t>
        </is>
      </c>
    </row>
    <row r="82">
      <c r="A82" t="n">
        <v>81</v>
      </c>
      <c r="B82" t="n">
        <v>5915.655446443227</v>
      </c>
      <c r="C82" t="n">
        <v>5753.7</v>
      </c>
      <c r="D82" t="n">
        <v>85.23999999999999</v>
      </c>
      <c r="E82" t="n">
        <v>67.5</v>
      </c>
      <c r="F82" t="n">
        <v>161.9554464432276</v>
      </c>
      <c r="G82" t="n">
        <v>1</v>
      </c>
      <c r="H82" t="inlineStr">
        <is>
          <t>0x1</t>
        </is>
      </c>
      <c r="I82" t="n">
        <v>2</v>
      </c>
      <c r="J82" t="inlineStr">
        <is>
          <t>0x2</t>
        </is>
      </c>
    </row>
    <row r="83">
      <c r="A83" t="n">
        <v>82</v>
      </c>
      <c r="B83" t="n">
        <v>6042.453686269099</v>
      </c>
      <c r="C83" t="n">
        <v>5753.7</v>
      </c>
      <c r="D83" t="n">
        <v>85.23999999999999</v>
      </c>
      <c r="E83" t="n">
        <v>67.5</v>
      </c>
      <c r="F83" t="n">
        <v>288.7536862690995</v>
      </c>
      <c r="G83" t="n">
        <v>1</v>
      </c>
      <c r="H83" t="inlineStr">
        <is>
          <t>0x1</t>
        </is>
      </c>
      <c r="I83" t="n">
        <v>2</v>
      </c>
      <c r="J83" t="inlineStr">
        <is>
          <t>0x2</t>
        </is>
      </c>
    </row>
    <row r="84">
      <c r="A84" t="n">
        <v>83</v>
      </c>
      <c r="B84" t="n">
        <v>6170.604088306902</v>
      </c>
      <c r="C84" t="n">
        <v>6394.32</v>
      </c>
      <c r="D84" t="n">
        <v>119.52</v>
      </c>
      <c r="E84" t="n">
        <v>53.5</v>
      </c>
      <c r="F84" t="n">
        <v>-223.715911693098</v>
      </c>
      <c r="G84" t="n">
        <v>0</v>
      </c>
      <c r="H84" t="inlineStr">
        <is>
          <t>0x0</t>
        </is>
      </c>
      <c r="I84" t="n">
        <v>3</v>
      </c>
      <c r="J84" t="inlineStr">
        <is>
          <t>0x3</t>
        </is>
      </c>
    </row>
    <row r="85">
      <c r="A85" t="n">
        <v>84</v>
      </c>
      <c r="B85" t="n">
        <v>6300.111278400828</v>
      </c>
      <c r="C85" t="n">
        <v>6394.32</v>
      </c>
      <c r="D85" t="n">
        <v>119.52</v>
      </c>
      <c r="E85" t="n">
        <v>53.5</v>
      </c>
      <c r="F85" t="n">
        <v>-94.20872159917144</v>
      </c>
      <c r="G85" t="n">
        <v>0</v>
      </c>
      <c r="H85" t="inlineStr">
        <is>
          <t>0x0</t>
        </is>
      </c>
      <c r="I85" t="n">
        <v>3</v>
      </c>
      <c r="J85" t="inlineStr">
        <is>
          <t>0x3</t>
        </is>
      </c>
    </row>
    <row r="86">
      <c r="A86" t="n">
        <v>85</v>
      </c>
      <c r="B86" t="n">
        <v>6430.979952476155</v>
      </c>
      <c r="C86" t="n">
        <v>6394.32</v>
      </c>
      <c r="D86" t="n">
        <v>119.52</v>
      </c>
      <c r="E86" t="n">
        <v>53.5</v>
      </c>
      <c r="F86" t="n">
        <v>36.65995247615501</v>
      </c>
      <c r="G86" t="n">
        <v>0</v>
      </c>
      <c r="H86" t="inlineStr">
        <is>
          <t>0x0</t>
        </is>
      </c>
      <c r="I86" t="n">
        <v>3</v>
      </c>
      <c r="J86" t="inlineStr">
        <is>
          <t>0x3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2023-03-17T19:10:17Z</dcterms:created>
  <dcterms:modified xsi:type="dcterms:W3CDTF">2023-03-17T19:10:17Z</dcterms:modified>
</cp:coreProperties>
</file>