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y\Copy\_HRSolutions\Operações\Projetos\Votorantim\00_PDI\VID São Paulo e Curitiba\"/>
    </mc:Choice>
  </mc:AlternateContent>
  <bookViews>
    <workbookView xWindow="0" yWindow="0" windowWidth="20490" windowHeight="7755" tabRatio="736"/>
  </bookViews>
  <sheets>
    <sheet name="Plano de Desenvolvimento" sheetId="45" r:id="rId1"/>
    <sheet name="Atividades de Aprendizagem" sheetId="46" r:id="rId2"/>
  </sheets>
  <externalReferences>
    <externalReference r:id="rId3"/>
    <externalReference r:id="rId4"/>
  </externalReferences>
  <definedNames>
    <definedName name="GOALSTATUS">[1]Reference!$C$22:$C$24</definedName>
    <definedName name="GOALTERM">[1]Reference!$C$18:$C$20</definedName>
    <definedName name="GOALVIEWPERM">[1]Reference!$C$13:$C$16</definedName>
    <definedName name="OPENSTATUS">[1]Reference!$J$19:$J$21</definedName>
    <definedName name="Private">[1]Reference!$U$14:$U$18</definedName>
    <definedName name="REQUIRED?">[1]Reference!$E$20:$E$21</definedName>
    <definedName name="YES">[1]Reference!$C$31:$C$33</definedName>
    <definedName name="YES?">[2]Reference!$A$7:$A$8</definedName>
    <definedName name="YesRequired">[1]Reference!$B$7:$B$9</definedName>
  </definedNames>
  <calcPr calcId="0"/>
</workbook>
</file>

<file path=xl/sharedStrings.xml><?xml version="1.0" encoding="utf-8"?>
<sst xmlns="http://schemas.openxmlformats.org/spreadsheetml/2006/main" count="263" uniqueCount="97">
  <si>
    <t>Date</t>
  </si>
  <si>
    <t>Description</t>
  </si>
  <si>
    <t>Start Date</t>
  </si>
  <si>
    <r>
      <t xml:space="preserve">Status </t>
    </r>
    <r>
      <rPr>
        <i/>
        <sz val="10"/>
        <color indexed="8"/>
        <rFont val="Arial"/>
        <family val="2"/>
      </rPr>
      <t>(drop-down)</t>
    </r>
  </si>
  <si>
    <t>None</t>
  </si>
  <si>
    <t>On Track</t>
  </si>
  <si>
    <t>Current Role</t>
  </si>
  <si>
    <t>Future Role</t>
  </si>
  <si>
    <t>General Skill set</t>
  </si>
  <si>
    <t xml:space="preserve">Forms
</t>
  </si>
  <si>
    <t>Check Boxes (multi-select)</t>
  </si>
  <si>
    <t>Purpose</t>
  </si>
  <si>
    <t>Status</t>
  </si>
  <si>
    <t>Iteration 1 Feedback</t>
  </si>
  <si>
    <t>Iteration 2 Feedback</t>
  </si>
  <si>
    <t>Metric</t>
  </si>
  <si>
    <t>Request by</t>
  </si>
  <si>
    <t>[Customer] Comments</t>
  </si>
  <si>
    <t>[PSC] Comments</t>
  </si>
  <si>
    <t>Iteration 3 Feedback</t>
  </si>
  <si>
    <t>Objective Name</t>
  </si>
  <si>
    <t>Competencies</t>
  </si>
  <si>
    <t>End Date</t>
  </si>
  <si>
    <t>Show Coaching advisor?</t>
  </si>
  <si>
    <t xml:space="preserve"> </t>
  </si>
  <si>
    <t>Comments</t>
  </si>
  <si>
    <t>Cancelled</t>
  </si>
  <si>
    <t>Completed</t>
  </si>
  <si>
    <t>Nome</t>
  </si>
  <si>
    <t>Por padrão, todos os objetivos criados nesse plano serão Públicos ou Privados?</t>
  </si>
  <si>
    <t>Nome do Plano de Desenvolvimento</t>
  </si>
  <si>
    <t xml:space="preserve">Texto de introdução do Plano de Desenvolvimento:   </t>
  </si>
  <si>
    <t>Campos</t>
  </si>
  <si>
    <t>Irá utilizar?</t>
  </si>
  <si>
    <t>Título</t>
  </si>
  <si>
    <t>Competências</t>
  </si>
  <si>
    <t>Descrição</t>
  </si>
  <si>
    <t>Métrica</t>
  </si>
  <si>
    <t>Data de Início</t>
  </si>
  <si>
    <t>Data de Término</t>
  </si>
  <si>
    <t>Comentários</t>
  </si>
  <si>
    <t>Não Iniciado</t>
  </si>
  <si>
    <t>Em Andamento</t>
  </si>
  <si>
    <t>Cancelado</t>
  </si>
  <si>
    <t>Concluído</t>
  </si>
  <si>
    <t>Sim</t>
  </si>
  <si>
    <t>Não</t>
  </si>
  <si>
    <t>Clicando no Objetivo</t>
  </si>
  <si>
    <t>Clicando no ícone de Edição</t>
  </si>
  <si>
    <t>Preto/Branco</t>
  </si>
  <si>
    <t>Preto/Amarelo</t>
  </si>
  <si>
    <t>Preto/Vermelho</t>
  </si>
  <si>
    <t>Branco/Verde</t>
  </si>
  <si>
    <t>Motivo</t>
  </si>
  <si>
    <t>Permissões dos Campos</t>
  </si>
  <si>
    <t>Gestor (EM)</t>
  </si>
  <si>
    <t>Permissões de Ação</t>
  </si>
  <si>
    <t>Criação</t>
  </si>
  <si>
    <t>Exclusão</t>
  </si>
  <si>
    <t>Utilizar?</t>
  </si>
  <si>
    <t>Integração com LMS?</t>
  </si>
  <si>
    <t>Resultado</t>
  </si>
  <si>
    <t>Cor:   letra/fundo</t>
  </si>
  <si>
    <t>InfoObjective</t>
  </si>
  <si>
    <t>InfoMetric</t>
  </si>
  <si>
    <t>InfoBeliefs</t>
  </si>
  <si>
    <t xml:space="preserve">Permissões das Ações </t>
  </si>
  <si>
    <t>PDI - Plano de Desenvolvimento Individual</t>
  </si>
  <si>
    <t>Não iniciado</t>
  </si>
  <si>
    <t>Em andamento</t>
  </si>
  <si>
    <t>Completo</t>
  </si>
  <si>
    <t>Empregado (E)</t>
  </si>
  <si>
    <t>Mostrar Coaching Advisor?</t>
  </si>
  <si>
    <t>Leitura/Edição</t>
  </si>
  <si>
    <t>Foco de Desenvolvimento</t>
  </si>
  <si>
    <t>TBD</t>
  </si>
  <si>
    <t>Ações de Aprendizagem</t>
  </si>
  <si>
    <t>Criar Ações de Aprendizado</t>
  </si>
  <si>
    <t>Deletar Ações de Aprendizado</t>
  </si>
  <si>
    <t>Tipo</t>
  </si>
  <si>
    <t>Configuração de Foco de Desenvolvimento</t>
  </si>
  <si>
    <t>Modo de Seleção de Foco de Desenvolvimento</t>
  </si>
  <si>
    <t>Incluir Foco de Desenvolvimento do</t>
  </si>
  <si>
    <t>Excluir Foco de Desenvolvimento do</t>
  </si>
  <si>
    <t>Definição dos Focos de Desenvolvimento</t>
  </si>
  <si>
    <t>Atividades de Aprendizagem</t>
  </si>
  <si>
    <t>Privado (E, EM+, RH)</t>
  </si>
  <si>
    <t>Para VID não precisa de texto introdutório de PDI, apenas inserir um titulo “Plano de desenvolvimento Individual”</t>
  </si>
  <si>
    <t>x</t>
  </si>
  <si>
    <t>Ano de inclusao</t>
  </si>
  <si>
    <t>Oculto</t>
  </si>
  <si>
    <t>picklist (Formação específica, Projetos e práticas do dia a dia, Orientação (mentoring)</t>
  </si>
  <si>
    <t>Ações</t>
  </si>
  <si>
    <t>Ação definida</t>
  </si>
  <si>
    <t>Leitura</t>
  </si>
  <si>
    <r>
      <t xml:space="preserve"> Foco de Desenvolvimento</t>
    </r>
    <r>
      <rPr>
        <sz val="10"/>
        <color rgb="FFFF0000"/>
        <rFont val="Trebuchet MS"/>
        <family val="2"/>
      </rPr>
      <t xml:space="preserve"> -</t>
    </r>
    <r>
      <rPr>
        <sz val="10"/>
        <color theme="3" tint="-0.249977111117893"/>
        <rFont val="Trebuchet MS"/>
        <family val="2"/>
      </rPr>
      <t xml:space="preserve"> Considere resultado da avaliação, reforço de desempenho e evolução</t>
    </r>
  </si>
  <si>
    <t>Ano de 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</si>
</sst>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i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color theme="3"/>
      <name val="Trebuchet MS"/>
      <family val="2"/>
    </font>
    <font>
      <sz val="11"/>
      <name val="Calibri"/>
      <family val="2"/>
      <scheme val="minor"/>
    </font>
    <font>
      <sz val="10"/>
      <color theme="3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Trebuchet MS"/>
      <family val="2"/>
    </font>
    <font>
      <sz val="10"/>
      <name val="Trebuchet MS"/>
      <family val="2"/>
    </font>
    <font>
      <sz val="10"/>
      <color theme="3" tint="-0.249977111117893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auto="1"/>
        <bgColor theme="4" tint="0.79992065187536243"/>
      </patternFill>
    </fill>
    <fill>
      <patternFill patternType="lightUp">
        <fgColor auto="1"/>
        <bgColor theme="4" tint="0.79995117038483843"/>
      </patternFill>
    </fill>
    <fill>
      <patternFill patternType="solid">
        <fgColor theme="4" tint="-0.499984740745262"/>
        <bgColor theme="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vertical="top" wrapText="1"/>
    </xf>
    <xf numFmtId="14" fontId="6" fillId="5" borderId="14" xfId="0" applyNumberFormat="1" applyFont="1" applyFill="1" applyBorder="1" applyAlignment="1">
      <alignment vertical="top"/>
    </xf>
    <xf numFmtId="0" fontId="6" fillId="5" borderId="14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/>
    <xf numFmtId="0" fontId="6" fillId="5" borderId="0" xfId="0" applyFont="1" applyFill="1" applyBorder="1" applyAlignment="1">
      <alignment vertical="top"/>
    </xf>
    <xf numFmtId="0" fontId="0" fillId="0" borderId="0" xfId="0" applyFill="1" applyBorder="1" applyAlignment="1"/>
    <xf numFmtId="0" fontId="7" fillId="3" borderId="0" xfId="0" applyFont="1" applyFill="1" applyBorder="1" applyAlignment="1"/>
    <xf numFmtId="0" fontId="0" fillId="2" borderId="0" xfId="0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0" fillId="6" borderId="2" xfId="0" applyFont="1" applyFill="1" applyBorder="1"/>
    <xf numFmtId="0" fontId="9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8" borderId="19" xfId="0" applyFont="1" applyFill="1" applyBorder="1" applyAlignment="1">
      <alignment horizontal="left" vertical="top"/>
    </xf>
    <xf numFmtId="0" fontId="12" fillId="8" borderId="19" xfId="0" applyFont="1" applyFill="1" applyBorder="1" applyAlignment="1">
      <alignment horizontal="left" vertical="center"/>
    </xf>
    <xf numFmtId="0" fontId="12" fillId="8" borderId="19" xfId="0" applyFont="1" applyFill="1" applyBorder="1" applyAlignment="1">
      <alignment horizontal="left" vertical="center" indent="2"/>
    </xf>
    <xf numFmtId="0" fontId="9" fillId="9" borderId="19" xfId="0" applyFont="1" applyFill="1" applyBorder="1" applyAlignment="1">
      <alignment horizontal="center" vertical="top"/>
    </xf>
    <xf numFmtId="0" fontId="9" fillId="9" borderId="19" xfId="0" applyFont="1" applyFill="1" applyBorder="1" applyAlignment="1">
      <alignment horizontal="center" vertical="top" wrapText="1"/>
    </xf>
    <xf numFmtId="0" fontId="9" fillId="10" borderId="19" xfId="0" applyFont="1" applyFill="1" applyBorder="1" applyAlignment="1">
      <alignment horizontal="center" vertical="top"/>
    </xf>
    <xf numFmtId="0" fontId="12" fillId="8" borderId="19" xfId="0" applyFont="1" applyFill="1" applyBorder="1" applyAlignment="1">
      <alignment vertical="top"/>
    </xf>
    <xf numFmtId="0" fontId="13" fillId="8" borderId="19" xfId="0" applyFont="1" applyFill="1" applyBorder="1" applyAlignment="1">
      <alignment horizontal="left" vertical="center" indent="2"/>
    </xf>
    <xf numFmtId="0" fontId="13" fillId="8" borderId="19" xfId="0" applyFont="1" applyFill="1" applyBorder="1" applyAlignment="1">
      <alignment horizontal="left" vertical="center" indent="5"/>
    </xf>
    <xf numFmtId="0" fontId="13" fillId="8" borderId="19" xfId="0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top"/>
    </xf>
    <xf numFmtId="0" fontId="13" fillId="12" borderId="19" xfId="0" applyFont="1" applyFill="1" applyBorder="1" applyAlignment="1">
      <alignment horizontal="left" vertical="center" indent="2"/>
    </xf>
    <xf numFmtId="0" fontId="13" fillId="8" borderId="1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8" xfId="0" applyFont="1" applyFill="1" applyBorder="1" applyAlignment="1">
      <alignment horizontal="center" vertical="top" wrapText="1"/>
    </xf>
    <xf numFmtId="0" fontId="8" fillId="7" borderId="9" xfId="0" applyFont="1" applyFill="1" applyBorder="1" applyAlignment="1">
      <alignment horizontal="center" vertical="top" wrapText="1"/>
    </xf>
    <xf numFmtId="0" fontId="8" fillId="7" borderId="10" xfId="0" applyFont="1" applyFill="1" applyBorder="1" applyAlignment="1">
      <alignment horizontal="center" vertical="top" wrapText="1"/>
    </xf>
    <xf numFmtId="0" fontId="12" fillId="8" borderId="14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3" borderId="16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B7" t="str">
            <v>Yes</v>
          </cell>
        </row>
        <row r="8">
          <cell r="B8" t="str">
            <v>Yes-Required</v>
          </cell>
        </row>
        <row r="9">
          <cell r="B9" t="str">
            <v>No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  <cell r="U14" t="str">
            <v>Select One…</v>
          </cell>
        </row>
        <row r="15">
          <cell r="C15" t="str">
            <v>See Up/Down, but not across</v>
          </cell>
          <cell r="U15" t="str">
            <v>Employee Only</v>
          </cell>
        </row>
        <row r="16">
          <cell r="C16" t="str">
            <v>See Down Only</v>
          </cell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C18" t="str">
            <v>Select One….</v>
          </cell>
          <cell r="U18" t="str">
            <v>Employee, Mgmt Hierarchy &amp; HR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2">
          <cell r="C32" t="str">
            <v>Yes</v>
          </cell>
        </row>
        <row r="33">
          <cell r="C33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10134" displayName="Table110134" ref="B51:G52" totalsRowShown="0" headerRowDxfId="56" dataDxfId="54" headerRowBorderDxfId="55" tableBorderDxfId="53">
  <autoFilter ref="B51:G52"/>
  <tableColumns count="6">
    <tableColumn id="1" name="Iteration 1 Feedback" dataDxfId="52"/>
    <tableColumn id="2" name="Date" dataDxfId="51"/>
    <tableColumn id="3" name="Request by" dataDxfId="50"/>
    <tableColumn id="4" name="Description" dataDxfId="49"/>
    <tableColumn id="5" name="[Customer] Comments" dataDxfId="48"/>
    <tableColumn id="6" name="[PSC] Comments" dataDxfId="4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1911145" displayName="Table11911145" ref="B55:G56" totalsRowShown="0" headerRowDxfId="46" dataDxfId="44" headerRowBorderDxfId="45" tableBorderDxfId="43">
  <autoFilter ref="B55:G56"/>
  <tableColumns count="6">
    <tableColumn id="1" name="Iteration 2 Feedback" dataDxfId="42"/>
    <tableColumn id="2" name="Date" dataDxfId="41"/>
    <tableColumn id="3" name="Request by" dataDxfId="40"/>
    <tableColumn id="4" name="Description" dataDxfId="39"/>
    <tableColumn id="5" name="[Customer] Comments" dataDxfId="38"/>
    <tableColumn id="6" name="[PSC] Comments" dataDxfId="37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le12112156" displayName="Table12112156" ref="B59:G61" totalsRowShown="0" headerRowDxfId="36" dataDxfId="34" headerRowBorderDxfId="35" tableBorderDxfId="33">
  <autoFilter ref="B59:G61"/>
  <tableColumns count="6">
    <tableColumn id="1" name="Iteration 3 Feedback" dataDxfId="32"/>
    <tableColumn id="2" name="Date" dataDxfId="31"/>
    <tableColumn id="3" name="Request by" dataDxfId="30"/>
    <tableColumn id="4" name="Description" dataDxfId="29"/>
    <tableColumn id="5" name="[Customer] Comments" dataDxfId="28"/>
    <tableColumn id="6" name="[PSC] Comments" dataDxfId="2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1013410" displayName="Table11013410" ref="B38:G39" totalsRowShown="0" headerRowDxfId="26" headerRowBorderDxfId="25" tableBorderDxfId="24">
  <autoFilter ref="B38:G39"/>
  <tableColumns count="6">
    <tableColumn id="1" name="Iteration 1 Feedback" dataDxfId="23"/>
    <tableColumn id="2" name="Date" dataDxfId="22"/>
    <tableColumn id="3" name="Request by" dataDxfId="21"/>
    <tableColumn id="4" name="Description" dataDxfId="20"/>
    <tableColumn id="5" name="[Customer] Comments" dataDxfId="19"/>
    <tableColumn id="6" name="[PSC] Comments" dataDxfId="18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e1191114511" displayName="Table1191114511" ref="B42:G43" totalsRowShown="0" headerRowDxfId="17" headerRowBorderDxfId="16" tableBorderDxfId="15">
  <autoFilter ref="B42:G43"/>
  <tableColumns count="6">
    <tableColumn id="1" name="Iteration 2 Feedback" dataDxfId="14"/>
    <tableColumn id="2" name="Date" dataDxfId="13"/>
    <tableColumn id="3" name="Request by" dataDxfId="12"/>
    <tableColumn id="4" name="Description" dataDxfId="11"/>
    <tableColumn id="5" name="[Customer] Comments" dataDxfId="10"/>
    <tableColumn id="6" name="[PSC] Comments" dataDxfId="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211215612" displayName="Table1211215612" ref="B46:G48" totalsRowShown="0" headerRowDxfId="8" headerRowBorderDxfId="7" tableBorderDxfId="6">
  <autoFilter ref="B46:G48"/>
  <tableColumns count="6">
    <tableColumn id="1" name="Iteration 3 Feedback" dataDxfId="5"/>
    <tableColumn id="2" name="Date" dataDxfId="4"/>
    <tableColumn id="3" name="Request by" dataDxfId="3"/>
    <tableColumn id="4" name="Description" dataDxfId="2"/>
    <tableColumn id="5" name="[Customer] Comments" dataDxfId="1"/>
    <tableColumn id="6" name="[PSC] Comment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0"/>
  <sheetViews>
    <sheetView showGridLines="0" tabSelected="1" topLeftCell="A10" zoomScaleNormal="100" workbookViewId="0">
      <selection activeCell="E49" sqref="E49"/>
    </sheetView>
  </sheetViews>
  <sheetFormatPr defaultRowHeight="15" x14ac:dyDescent="0.25"/>
  <cols>
    <col min="1" max="1" width="3.5703125" customWidth="1"/>
    <col min="2" max="2" width="44.5703125" customWidth="1"/>
    <col min="3" max="3" width="36.28515625" customWidth="1"/>
    <col min="4" max="4" width="27.5703125" bestFit="1" customWidth="1"/>
    <col min="5" max="5" width="31" customWidth="1"/>
    <col min="6" max="6" width="32.28515625" customWidth="1"/>
    <col min="7" max="7" width="32" customWidth="1"/>
    <col min="13" max="13" width="11" customWidth="1"/>
  </cols>
  <sheetData>
    <row r="1" spans="2:14" ht="15.75" thickBot="1" x14ac:dyDescent="0.3"/>
    <row r="2" spans="2:14" ht="21" x14ac:dyDescent="0.25">
      <c r="B2" s="57" t="s">
        <v>84</v>
      </c>
      <c r="C2" s="58"/>
      <c r="D2" s="58"/>
      <c r="E2" s="58"/>
      <c r="F2" s="59"/>
      <c r="G2" s="12"/>
      <c r="H2" s="12"/>
      <c r="I2" s="12"/>
      <c r="J2" s="12"/>
      <c r="K2" s="12"/>
      <c r="L2" s="12"/>
      <c r="M2" s="12"/>
      <c r="N2" s="12"/>
    </row>
    <row r="3" spans="2:14" ht="26.25" customHeight="1" x14ac:dyDescent="0.25">
      <c r="B3" s="60" t="s">
        <v>29</v>
      </c>
      <c r="C3" s="61"/>
      <c r="D3" s="62" t="s">
        <v>86</v>
      </c>
      <c r="E3" s="63"/>
      <c r="F3" s="21"/>
      <c r="G3" s="12"/>
      <c r="H3" s="12"/>
      <c r="I3" s="12"/>
      <c r="J3" s="12"/>
      <c r="K3" s="12"/>
      <c r="L3" s="12"/>
      <c r="M3" s="12"/>
      <c r="N3" s="12"/>
    </row>
    <row r="4" spans="2:14" ht="39" customHeight="1" x14ac:dyDescent="0.25">
      <c r="B4" s="60" t="s">
        <v>30</v>
      </c>
      <c r="C4" s="61"/>
      <c r="D4" s="54" t="s">
        <v>67</v>
      </c>
      <c r="E4" s="55"/>
      <c r="F4" s="56"/>
      <c r="G4" s="12"/>
      <c r="H4" s="12"/>
      <c r="I4" s="12"/>
      <c r="J4" s="12"/>
      <c r="K4" s="12"/>
      <c r="L4" s="12"/>
      <c r="M4" s="12"/>
      <c r="N4" s="12"/>
    </row>
    <row r="5" spans="2:14" ht="47.25" customHeight="1" thickBot="1" x14ac:dyDescent="0.3">
      <c r="B5" s="52" t="s">
        <v>31</v>
      </c>
      <c r="C5" s="53"/>
      <c r="D5" s="54" t="s">
        <v>87</v>
      </c>
      <c r="E5" s="55"/>
      <c r="F5" s="56"/>
      <c r="G5" s="12"/>
      <c r="H5" s="12"/>
      <c r="I5" s="12"/>
      <c r="J5" s="12"/>
      <c r="K5" s="12"/>
      <c r="L5" s="12"/>
      <c r="M5" s="12"/>
      <c r="N5" s="12"/>
    </row>
    <row r="6" spans="2:14" ht="36.75" customHeight="1" x14ac:dyDescent="0.25">
      <c r="B6" s="12"/>
      <c r="C6" s="12"/>
      <c r="D6" s="12"/>
      <c r="E6" s="22"/>
      <c r="F6" s="22"/>
      <c r="G6" s="12"/>
      <c r="H6" s="12"/>
      <c r="I6" s="12"/>
      <c r="J6" s="12"/>
      <c r="K6" s="12"/>
      <c r="L6" s="12"/>
      <c r="M6" s="12"/>
      <c r="N6" s="12"/>
    </row>
    <row r="7" spans="2:14" x14ac:dyDescent="0.25">
      <c r="B7" s="27" t="s">
        <v>32</v>
      </c>
      <c r="C7" s="33" t="s">
        <v>33</v>
      </c>
      <c r="D7" s="27" t="s">
        <v>34</v>
      </c>
      <c r="E7" s="27" t="s">
        <v>62</v>
      </c>
      <c r="F7" s="44" t="s">
        <v>89</v>
      </c>
      <c r="G7" s="12"/>
      <c r="H7" s="12"/>
      <c r="I7" s="12"/>
      <c r="J7" s="12"/>
      <c r="K7" s="12"/>
      <c r="L7" s="12"/>
      <c r="M7" s="12"/>
    </row>
    <row r="8" spans="2:14" x14ac:dyDescent="0.25">
      <c r="B8" s="28" t="s">
        <v>2</v>
      </c>
      <c r="C8" s="31" t="s">
        <v>45</v>
      </c>
      <c r="D8" s="31" t="s">
        <v>89</v>
      </c>
      <c r="E8" s="32"/>
      <c r="F8" s="45"/>
      <c r="G8" s="45"/>
      <c r="H8" s="12"/>
      <c r="I8" s="12"/>
      <c r="J8" s="12"/>
      <c r="K8" s="12"/>
      <c r="L8" s="12"/>
      <c r="M8" s="12"/>
    </row>
    <row r="9" spans="2:14" x14ac:dyDescent="0.25">
      <c r="B9" s="28" t="s">
        <v>63</v>
      </c>
      <c r="C9" s="31" t="s">
        <v>45</v>
      </c>
      <c r="D9" s="31" t="s">
        <v>75</v>
      </c>
      <c r="E9" s="32"/>
      <c r="F9" s="45"/>
      <c r="G9" s="12"/>
      <c r="H9" s="12"/>
      <c r="I9" s="12"/>
      <c r="J9" s="12"/>
      <c r="K9" s="12"/>
      <c r="L9" s="12"/>
      <c r="M9" s="12"/>
    </row>
    <row r="10" spans="2:14" ht="60" x14ac:dyDescent="0.25">
      <c r="B10" s="28" t="s">
        <v>20</v>
      </c>
      <c r="C10" s="31" t="s">
        <v>45</v>
      </c>
      <c r="D10" s="31" t="s">
        <v>95</v>
      </c>
      <c r="E10" s="32"/>
      <c r="F10" s="45" t="s">
        <v>88</v>
      </c>
      <c r="G10" s="12"/>
      <c r="H10" s="12"/>
      <c r="I10" s="12"/>
      <c r="J10" s="12"/>
      <c r="K10" s="12"/>
      <c r="L10" s="12"/>
      <c r="M10" s="12"/>
    </row>
    <row r="11" spans="2:14" x14ac:dyDescent="0.25">
      <c r="B11" s="28" t="s">
        <v>65</v>
      </c>
      <c r="C11" s="31" t="s">
        <v>45</v>
      </c>
      <c r="D11" s="31" t="s">
        <v>75</v>
      </c>
      <c r="E11" s="32"/>
      <c r="F11" s="45"/>
      <c r="G11" s="12"/>
      <c r="H11" s="12"/>
      <c r="I11" s="12"/>
      <c r="J11" s="12"/>
      <c r="K11" s="12"/>
      <c r="L11" s="12"/>
      <c r="M11" s="12"/>
    </row>
    <row r="12" spans="2:14" x14ac:dyDescent="0.25">
      <c r="B12" s="28" t="s">
        <v>21</v>
      </c>
      <c r="C12" s="31" t="s">
        <v>45</v>
      </c>
      <c r="D12" s="31" t="s">
        <v>75</v>
      </c>
      <c r="E12" s="32"/>
      <c r="F12" s="45"/>
      <c r="G12" s="12"/>
      <c r="H12" s="12"/>
      <c r="I12" s="12"/>
      <c r="J12" s="12"/>
      <c r="K12" s="12"/>
      <c r="L12" s="12"/>
      <c r="M12" s="12"/>
    </row>
    <row r="13" spans="2:14" x14ac:dyDescent="0.25">
      <c r="B13" s="28" t="s">
        <v>1</v>
      </c>
      <c r="C13" s="31" t="s">
        <v>45</v>
      </c>
      <c r="D13" s="31" t="s">
        <v>36</v>
      </c>
      <c r="E13" s="32"/>
      <c r="F13" s="45" t="s">
        <v>88</v>
      </c>
      <c r="G13" s="12"/>
      <c r="H13" s="12"/>
      <c r="I13" s="12"/>
      <c r="J13" s="12"/>
      <c r="K13" s="12"/>
      <c r="L13" s="12"/>
      <c r="M13" s="12"/>
    </row>
    <row r="14" spans="2:14" x14ac:dyDescent="0.25">
      <c r="B14" s="28" t="s">
        <v>64</v>
      </c>
      <c r="C14" s="31" t="s">
        <v>45</v>
      </c>
      <c r="D14" s="31" t="s">
        <v>75</v>
      </c>
      <c r="E14" s="32"/>
      <c r="F14" s="46"/>
      <c r="G14" s="12"/>
      <c r="H14" s="12"/>
      <c r="I14" s="12"/>
      <c r="J14" s="12"/>
      <c r="K14" s="12"/>
      <c r="L14" s="12"/>
      <c r="M14" s="12"/>
    </row>
    <row r="15" spans="2:14" x14ac:dyDescent="0.25">
      <c r="B15" s="28" t="s">
        <v>11</v>
      </c>
      <c r="C15" s="30" t="s">
        <v>45</v>
      </c>
      <c r="D15" s="30" t="s">
        <v>90</v>
      </c>
      <c r="E15" s="32"/>
      <c r="F15" s="45"/>
      <c r="G15" s="12"/>
      <c r="H15" s="12"/>
      <c r="I15" s="12"/>
      <c r="J15" s="12"/>
      <c r="K15" s="12"/>
      <c r="L15" s="12"/>
      <c r="M15" s="12"/>
    </row>
    <row r="16" spans="2:14" x14ac:dyDescent="0.25">
      <c r="B16" s="29" t="s">
        <v>6</v>
      </c>
      <c r="C16" s="30" t="s">
        <v>45</v>
      </c>
      <c r="D16" s="30" t="s">
        <v>90</v>
      </c>
      <c r="E16" s="30" t="s">
        <v>49</v>
      </c>
      <c r="F16" s="45"/>
      <c r="G16" s="12"/>
      <c r="H16" s="12"/>
      <c r="I16" s="12"/>
      <c r="J16" s="12"/>
      <c r="K16" s="12"/>
      <c r="L16" s="12"/>
      <c r="M16" s="12"/>
    </row>
    <row r="17" spans="2:14" x14ac:dyDescent="0.25">
      <c r="B17" s="29" t="s">
        <v>7</v>
      </c>
      <c r="C17" s="30" t="s">
        <v>45</v>
      </c>
      <c r="D17" s="30" t="s">
        <v>90</v>
      </c>
      <c r="E17" s="30" t="s">
        <v>49</v>
      </c>
      <c r="F17" s="45"/>
      <c r="G17" s="12"/>
      <c r="H17" s="12"/>
      <c r="I17" s="12"/>
      <c r="J17" s="12"/>
      <c r="K17" s="12"/>
      <c r="L17" s="12"/>
      <c r="M17" s="12"/>
    </row>
    <row r="18" spans="2:14" x14ac:dyDescent="0.25">
      <c r="B18" s="29" t="s">
        <v>8</v>
      </c>
      <c r="C18" s="30" t="s">
        <v>45</v>
      </c>
      <c r="D18" s="30" t="s">
        <v>90</v>
      </c>
      <c r="E18" s="30" t="s">
        <v>49</v>
      </c>
      <c r="F18" s="45"/>
      <c r="G18" s="12"/>
      <c r="H18" s="12"/>
      <c r="I18" s="12"/>
      <c r="J18" s="12"/>
      <c r="K18" s="12"/>
      <c r="L18" s="12"/>
      <c r="M18" s="12"/>
    </row>
    <row r="19" spans="2:14" x14ac:dyDescent="0.25">
      <c r="B19" s="28" t="s">
        <v>15</v>
      </c>
      <c r="C19" s="31" t="s">
        <v>45</v>
      </c>
      <c r="D19" s="31" t="s">
        <v>90</v>
      </c>
      <c r="E19" s="32"/>
      <c r="F19" s="45"/>
      <c r="G19" s="12"/>
      <c r="H19" s="12"/>
      <c r="I19" s="12"/>
      <c r="J19" s="12"/>
      <c r="K19" s="12"/>
      <c r="L19" s="12"/>
      <c r="M19" s="12"/>
    </row>
    <row r="20" spans="2:14" x14ac:dyDescent="0.25">
      <c r="B20" s="28" t="s">
        <v>22</v>
      </c>
      <c r="C20" s="31" t="s">
        <v>45</v>
      </c>
      <c r="D20" s="31" t="s">
        <v>39</v>
      </c>
      <c r="E20" s="32"/>
      <c r="F20" s="45"/>
      <c r="G20" s="45"/>
      <c r="H20" s="12"/>
      <c r="I20" s="12"/>
      <c r="J20" s="12"/>
      <c r="K20" s="12"/>
      <c r="L20" s="12"/>
      <c r="M20" s="12"/>
    </row>
    <row r="21" spans="2:14" x14ac:dyDescent="0.25">
      <c r="B21" s="28" t="s">
        <v>23</v>
      </c>
      <c r="C21" s="31" t="s">
        <v>45</v>
      </c>
      <c r="D21" s="31" t="s">
        <v>90</v>
      </c>
      <c r="E21" s="32"/>
      <c r="F21" s="45"/>
      <c r="G21" s="12"/>
      <c r="H21" s="12"/>
      <c r="I21" s="12"/>
      <c r="J21" s="12"/>
      <c r="K21" s="12"/>
      <c r="L21" s="12"/>
      <c r="M21" s="12"/>
    </row>
    <row r="22" spans="2:14" x14ac:dyDescent="0.25">
      <c r="B22" s="28" t="s">
        <v>3</v>
      </c>
      <c r="C22" s="31" t="s">
        <v>45</v>
      </c>
      <c r="D22" s="31" t="s">
        <v>12</v>
      </c>
      <c r="E22" s="32"/>
      <c r="F22" s="45"/>
      <c r="G22" s="45"/>
      <c r="H22" s="12"/>
      <c r="I22" s="12"/>
      <c r="J22" s="12"/>
      <c r="K22" s="12"/>
      <c r="L22" s="12"/>
      <c r="M22" s="12"/>
    </row>
    <row r="23" spans="2:14" x14ac:dyDescent="0.25">
      <c r="B23" s="29" t="s">
        <v>4</v>
      </c>
      <c r="C23" s="30" t="s">
        <v>45</v>
      </c>
      <c r="D23" s="30" t="s">
        <v>41</v>
      </c>
      <c r="E23" s="30" t="s">
        <v>49</v>
      </c>
      <c r="F23" s="45"/>
      <c r="G23" s="12"/>
      <c r="H23" s="12"/>
      <c r="I23" s="12"/>
      <c r="J23" s="12"/>
      <c r="K23" s="12"/>
      <c r="L23" s="12"/>
      <c r="M23" s="12"/>
    </row>
    <row r="24" spans="2:14" x14ac:dyDescent="0.25">
      <c r="B24" s="29" t="s">
        <v>5</v>
      </c>
      <c r="C24" s="30" t="s">
        <v>45</v>
      </c>
      <c r="D24" s="30" t="s">
        <v>42</v>
      </c>
      <c r="E24" s="30" t="s">
        <v>50</v>
      </c>
      <c r="F24" s="45"/>
      <c r="G24" s="12"/>
      <c r="H24" s="12"/>
      <c r="I24" s="12"/>
      <c r="J24" s="12"/>
      <c r="K24" s="12"/>
      <c r="L24" s="12"/>
      <c r="M24" s="12"/>
    </row>
    <row r="25" spans="2:14" x14ac:dyDescent="0.25">
      <c r="B25" s="29" t="s">
        <v>26</v>
      </c>
      <c r="C25" s="30" t="s">
        <v>45</v>
      </c>
      <c r="D25" s="30" t="s">
        <v>43</v>
      </c>
      <c r="E25" s="30" t="s">
        <v>51</v>
      </c>
      <c r="F25" s="45"/>
      <c r="G25" s="12"/>
      <c r="H25" s="12"/>
      <c r="I25" s="12"/>
      <c r="J25" s="12"/>
      <c r="K25" s="12"/>
      <c r="L25" s="12"/>
      <c r="M25" s="12"/>
    </row>
    <row r="26" spans="2:14" x14ac:dyDescent="0.25">
      <c r="B26" s="29" t="s">
        <v>27</v>
      </c>
      <c r="C26" s="30" t="s">
        <v>45</v>
      </c>
      <c r="D26" s="30" t="s">
        <v>44</v>
      </c>
      <c r="E26" s="30" t="s">
        <v>52</v>
      </c>
      <c r="F26" s="45"/>
      <c r="G26" s="12"/>
      <c r="H26" s="12"/>
      <c r="I26" s="12"/>
      <c r="J26" s="12"/>
      <c r="K26" s="12"/>
      <c r="L26" s="12"/>
      <c r="M26" s="12"/>
    </row>
    <row r="27" spans="2:14" x14ac:dyDescent="0.25">
      <c r="B27" s="28" t="s">
        <v>25</v>
      </c>
      <c r="C27" s="31" t="s">
        <v>45</v>
      </c>
      <c r="D27" s="31" t="s">
        <v>90</v>
      </c>
      <c r="E27" s="32"/>
      <c r="F27" s="45"/>
      <c r="G27" s="12"/>
      <c r="H27" s="12"/>
      <c r="I27" s="12"/>
      <c r="J27" s="12"/>
      <c r="K27" s="12"/>
      <c r="L27" s="12"/>
      <c r="M27" s="12"/>
    </row>
    <row r="28" spans="2:14" x14ac:dyDescent="0.25">
      <c r="B28" s="12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2:14" ht="21" customHeight="1" x14ac:dyDescent="0.25">
      <c r="B29" s="64" t="s">
        <v>80</v>
      </c>
      <c r="C29" s="65"/>
      <c r="D29" s="12"/>
      <c r="E29" s="12"/>
      <c r="F29" s="12"/>
      <c r="G29" s="12"/>
      <c r="H29" s="12"/>
      <c r="I29" s="12"/>
      <c r="J29" s="12"/>
      <c r="K29" s="12"/>
    </row>
    <row r="30" spans="2:14" x14ac:dyDescent="0.25">
      <c r="B30" s="29" t="s">
        <v>81</v>
      </c>
      <c r="C30" s="30" t="s">
        <v>10</v>
      </c>
      <c r="D30" s="12"/>
      <c r="E30" s="12"/>
      <c r="F30" s="12"/>
      <c r="G30" s="12"/>
      <c r="H30" s="12"/>
      <c r="I30" s="12"/>
      <c r="J30" s="12"/>
      <c r="K30" s="12"/>
    </row>
    <row r="31" spans="2:14" x14ac:dyDescent="0.25">
      <c r="B31" s="29" t="s">
        <v>82</v>
      </c>
      <c r="C31" s="30" t="s">
        <v>9</v>
      </c>
      <c r="D31" s="12"/>
      <c r="E31" s="12"/>
      <c r="F31" s="12"/>
      <c r="G31" s="12"/>
      <c r="H31" s="12"/>
      <c r="I31" s="12"/>
      <c r="J31" s="12"/>
      <c r="K31" s="12"/>
    </row>
    <row r="32" spans="2:14" x14ac:dyDescent="0.25">
      <c r="B32" s="29" t="s">
        <v>83</v>
      </c>
      <c r="C32" s="30" t="s">
        <v>9</v>
      </c>
      <c r="D32" s="12"/>
      <c r="E32" s="12"/>
      <c r="F32" s="12"/>
      <c r="G32" s="12"/>
      <c r="H32" s="12"/>
      <c r="I32" s="12"/>
      <c r="J32" s="12"/>
      <c r="K32" s="12"/>
    </row>
    <row r="33" spans="2:14" x14ac:dyDescent="0.25"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2:14" ht="49.5" customHeight="1" x14ac:dyDescent="0.25">
      <c r="B34" s="34" t="s">
        <v>54</v>
      </c>
      <c r="C34" s="36" t="s">
        <v>71</v>
      </c>
      <c r="D34" s="36" t="s">
        <v>55</v>
      </c>
      <c r="F34" s="23"/>
      <c r="G34" s="23"/>
      <c r="H34" s="23"/>
      <c r="I34" s="23"/>
      <c r="J34" s="23"/>
      <c r="K34" s="23"/>
      <c r="L34" s="23"/>
      <c r="M34" s="23"/>
      <c r="N34" s="23"/>
    </row>
    <row r="35" spans="2:14" x14ac:dyDescent="0.25">
      <c r="B35" s="30" t="s">
        <v>96</v>
      </c>
      <c r="C35" s="30" t="s">
        <v>73</v>
      </c>
      <c r="D35" s="30" t="s">
        <v>73</v>
      </c>
      <c r="F35" s="20"/>
      <c r="G35" s="20"/>
      <c r="H35" s="20"/>
      <c r="I35" s="20"/>
      <c r="J35" s="20"/>
      <c r="K35" s="20"/>
      <c r="L35" s="20"/>
      <c r="M35" s="20"/>
      <c r="N35" s="20"/>
    </row>
    <row r="36" spans="2:14" x14ac:dyDescent="0.25">
      <c r="B36" s="30" t="s">
        <v>74</v>
      </c>
      <c r="C36" s="30" t="s">
        <v>73</v>
      </c>
      <c r="D36" s="30" t="s">
        <v>73</v>
      </c>
      <c r="F36" s="20"/>
      <c r="G36" s="20"/>
      <c r="H36" s="20"/>
      <c r="I36" s="20"/>
      <c r="J36" s="20"/>
      <c r="K36" s="20"/>
      <c r="L36" s="20"/>
      <c r="M36" s="20"/>
      <c r="N36" s="20"/>
    </row>
    <row r="37" spans="2:14" x14ac:dyDescent="0.25">
      <c r="B37" s="30" t="s">
        <v>35</v>
      </c>
      <c r="C37" s="30" t="s">
        <v>90</v>
      </c>
      <c r="D37" s="30" t="s">
        <v>90</v>
      </c>
      <c r="F37" s="40"/>
      <c r="G37" s="40"/>
      <c r="H37" s="40"/>
      <c r="I37" s="40"/>
      <c r="J37" s="40"/>
      <c r="K37" s="40"/>
      <c r="L37" s="40"/>
      <c r="M37" s="40"/>
      <c r="N37" s="40"/>
    </row>
    <row r="38" spans="2:14" x14ac:dyDescent="0.25">
      <c r="B38" s="30" t="s">
        <v>36</v>
      </c>
      <c r="C38" s="30" t="s">
        <v>73</v>
      </c>
      <c r="D38" s="30" t="s">
        <v>73</v>
      </c>
      <c r="F38" s="20"/>
      <c r="G38" s="20"/>
      <c r="H38" s="20"/>
      <c r="I38" s="20"/>
      <c r="J38" s="20"/>
      <c r="K38" s="20"/>
      <c r="L38" s="20"/>
      <c r="M38" s="20"/>
      <c r="N38" s="20"/>
    </row>
    <row r="39" spans="2:14" x14ac:dyDescent="0.25">
      <c r="B39" s="30" t="s">
        <v>53</v>
      </c>
      <c r="C39" s="30" t="s">
        <v>90</v>
      </c>
      <c r="D39" s="30" t="s">
        <v>90</v>
      </c>
      <c r="F39" s="20"/>
      <c r="G39" s="20"/>
      <c r="H39" s="20"/>
      <c r="I39" s="20"/>
      <c r="J39" s="20"/>
      <c r="K39" s="20"/>
      <c r="L39" s="20"/>
      <c r="M39" s="20"/>
      <c r="N39" s="20"/>
    </row>
    <row r="40" spans="2:14" x14ac:dyDescent="0.25">
      <c r="B40" s="30" t="s">
        <v>37</v>
      </c>
      <c r="C40" s="30" t="s">
        <v>90</v>
      </c>
      <c r="D40" s="30" t="s">
        <v>90</v>
      </c>
      <c r="F40" s="20"/>
      <c r="G40" s="20"/>
      <c r="H40" s="20"/>
      <c r="I40" s="20"/>
      <c r="J40" s="20"/>
      <c r="K40" s="20"/>
      <c r="L40" s="20"/>
      <c r="M40" s="20"/>
      <c r="N40" s="20"/>
    </row>
    <row r="41" spans="2:14" x14ac:dyDescent="0.25">
      <c r="B41" s="30" t="s">
        <v>39</v>
      </c>
      <c r="C41" s="30" t="s">
        <v>73</v>
      </c>
      <c r="D41" s="30" t="s">
        <v>73</v>
      </c>
      <c r="F41" s="20"/>
      <c r="G41" s="20"/>
      <c r="H41" s="20"/>
      <c r="I41" s="20"/>
      <c r="J41" s="20"/>
      <c r="K41" s="20"/>
      <c r="L41" s="20"/>
      <c r="M41" s="20"/>
      <c r="N41" s="20"/>
    </row>
    <row r="42" spans="2:14" x14ac:dyDescent="0.25">
      <c r="B42" s="30" t="s">
        <v>12</v>
      </c>
      <c r="C42" s="30" t="s">
        <v>73</v>
      </c>
      <c r="D42" s="30" t="s">
        <v>73</v>
      </c>
      <c r="F42" s="20"/>
      <c r="G42" s="20"/>
      <c r="H42" s="20"/>
      <c r="I42" s="20"/>
      <c r="J42" s="20"/>
      <c r="K42" s="20"/>
      <c r="L42" s="20"/>
      <c r="M42" s="20"/>
      <c r="N42" s="20"/>
    </row>
    <row r="43" spans="2:14" x14ac:dyDescent="0.25">
      <c r="B43" s="30" t="s">
        <v>40</v>
      </c>
      <c r="C43" s="30" t="s">
        <v>73</v>
      </c>
      <c r="D43" s="30" t="s">
        <v>73</v>
      </c>
      <c r="F43" s="20"/>
      <c r="G43" s="20"/>
      <c r="H43" s="20"/>
      <c r="I43" s="20"/>
      <c r="J43" s="20"/>
      <c r="K43" s="20"/>
      <c r="L43" s="20"/>
      <c r="M43" s="20"/>
      <c r="N43" s="20"/>
    </row>
    <row r="44" spans="2:14" ht="15.75" x14ac:dyDescent="0.25">
      <c r="B44" s="34" t="s">
        <v>56</v>
      </c>
      <c r="C44" s="36" t="s">
        <v>71</v>
      </c>
      <c r="D44" s="36" t="s">
        <v>55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 x14ac:dyDescent="0.25">
      <c r="B45" s="30" t="s">
        <v>57</v>
      </c>
      <c r="C45" s="30" t="s">
        <v>45</v>
      </c>
      <c r="D45" s="30" t="s">
        <v>45</v>
      </c>
      <c r="E45" s="23"/>
      <c r="F45" s="23"/>
      <c r="G45" s="20"/>
      <c r="H45" s="20"/>
      <c r="I45" s="20"/>
      <c r="J45" s="20"/>
      <c r="K45" s="20"/>
      <c r="L45" s="20"/>
      <c r="M45" s="20"/>
      <c r="N45" s="20"/>
    </row>
    <row r="46" spans="2:14" x14ac:dyDescent="0.25">
      <c r="B46" s="30" t="s">
        <v>58</v>
      </c>
      <c r="C46" s="30" t="s">
        <v>45</v>
      </c>
      <c r="D46" s="30" t="s">
        <v>45</v>
      </c>
      <c r="E46" s="23"/>
      <c r="F46" s="23"/>
      <c r="G46" s="20"/>
      <c r="H46" s="20"/>
      <c r="I46" s="20"/>
      <c r="J46" s="20"/>
      <c r="K46" s="20"/>
      <c r="L46" s="20"/>
      <c r="M46" s="20"/>
      <c r="N46" s="20"/>
    </row>
    <row r="47" spans="2:14" x14ac:dyDescent="0.25">
      <c r="B47" s="16"/>
      <c r="C47" s="16"/>
      <c r="D47" s="16"/>
      <c r="E47" s="16"/>
      <c r="F47" s="16"/>
      <c r="G47" s="16"/>
      <c r="H47" s="12"/>
      <c r="I47" s="12"/>
      <c r="J47" s="12"/>
      <c r="K47" s="12"/>
      <c r="L47" s="12"/>
      <c r="M47" s="12"/>
      <c r="N47" s="12"/>
    </row>
    <row r="48" spans="2:14" x14ac:dyDescent="0.25">
      <c r="B48" s="16"/>
      <c r="C48" s="16"/>
      <c r="D48" s="16"/>
      <c r="E48" s="16"/>
      <c r="F48" s="16"/>
      <c r="G48" s="16"/>
      <c r="H48" s="66"/>
      <c r="I48" s="66"/>
      <c r="J48" s="66"/>
      <c r="K48" s="66"/>
      <c r="L48" s="66"/>
      <c r="M48" s="12"/>
    </row>
    <row r="49" spans="2:13" x14ac:dyDescent="0.25">
      <c r="B49" s="16"/>
      <c r="C49" s="16"/>
      <c r="D49" s="16"/>
      <c r="E49" s="16"/>
      <c r="F49" s="16"/>
      <c r="G49" s="16"/>
      <c r="H49" s="51"/>
      <c r="I49" s="51"/>
      <c r="J49" s="51"/>
      <c r="K49" s="51"/>
      <c r="L49" s="51"/>
      <c r="M49" s="12"/>
    </row>
    <row r="50" spans="2:13" x14ac:dyDescent="0.25">
      <c r="B50" s="16"/>
      <c r="C50" s="16"/>
      <c r="D50" s="16"/>
      <c r="E50" s="16"/>
      <c r="F50" s="16"/>
      <c r="G50" s="16"/>
      <c r="H50" s="50"/>
      <c r="I50" s="50"/>
      <c r="J50" s="50"/>
      <c r="K50" s="50"/>
      <c r="L50" s="50"/>
      <c r="M50" s="12"/>
    </row>
    <row r="51" spans="2:13" ht="40.5" customHeight="1" thickBot="1" x14ac:dyDescent="0.3">
      <c r="B51" s="4" t="s">
        <v>13</v>
      </c>
      <c r="C51" s="5" t="s">
        <v>0</v>
      </c>
      <c r="D51" s="5" t="s">
        <v>16</v>
      </c>
      <c r="E51" s="5" t="s">
        <v>1</v>
      </c>
      <c r="F51" s="6" t="s">
        <v>17</v>
      </c>
      <c r="G51" s="7" t="s">
        <v>18</v>
      </c>
      <c r="H51" s="16"/>
      <c r="I51" s="16"/>
      <c r="J51" s="16"/>
      <c r="K51" s="16"/>
      <c r="L51" s="16"/>
      <c r="M51" s="12"/>
    </row>
    <row r="52" spans="2:13" ht="15.75" thickTop="1" x14ac:dyDescent="0.25">
      <c r="B52" s="8"/>
      <c r="C52" s="9"/>
      <c r="D52" s="10"/>
      <c r="E52" s="8"/>
      <c r="F52" s="11"/>
      <c r="G52" s="1"/>
      <c r="H52" s="16"/>
      <c r="I52" s="16"/>
      <c r="J52" s="16"/>
      <c r="K52" s="16"/>
      <c r="L52" s="16"/>
      <c r="M52" s="12"/>
    </row>
    <row r="53" spans="2:13" x14ac:dyDescent="0.25">
      <c r="B53" s="2"/>
      <c r="C53" s="1"/>
      <c r="D53" s="1"/>
      <c r="E53" s="1"/>
      <c r="F53" s="1"/>
      <c r="G53" s="1"/>
      <c r="H53" s="16"/>
      <c r="I53" s="16"/>
      <c r="J53" s="16"/>
      <c r="K53" s="16"/>
      <c r="L53" s="16"/>
      <c r="M53" s="12"/>
    </row>
    <row r="54" spans="2:13" x14ac:dyDescent="0.25">
      <c r="B54" s="2"/>
      <c r="C54" s="1"/>
      <c r="D54" s="1"/>
      <c r="E54" s="1"/>
      <c r="F54" s="1"/>
      <c r="G54" s="1"/>
      <c r="H54" s="16"/>
      <c r="I54" s="16"/>
      <c r="J54" s="16"/>
      <c r="K54" s="16"/>
      <c r="L54" s="16"/>
      <c r="M54" s="12"/>
    </row>
    <row r="55" spans="2:13" ht="21.75" thickBot="1" x14ac:dyDescent="0.3">
      <c r="B55" s="4" t="s">
        <v>14</v>
      </c>
      <c r="C55" s="5" t="s">
        <v>0</v>
      </c>
      <c r="D55" s="5" t="s">
        <v>16</v>
      </c>
      <c r="E55" s="5" t="s">
        <v>1</v>
      </c>
      <c r="F55" s="6" t="s">
        <v>17</v>
      </c>
      <c r="G55" s="7" t="s">
        <v>18</v>
      </c>
      <c r="H55" s="16"/>
      <c r="I55" s="16"/>
      <c r="J55" s="16"/>
      <c r="K55" s="16"/>
      <c r="L55" s="16"/>
      <c r="M55" s="12"/>
    </row>
    <row r="56" spans="2:13" ht="15.75" thickTop="1" x14ac:dyDescent="0.25">
      <c r="B56" s="8"/>
      <c r="C56" s="9"/>
      <c r="D56" s="10"/>
      <c r="E56" s="8"/>
      <c r="F56" s="11"/>
      <c r="G56" s="1"/>
      <c r="H56" s="16"/>
      <c r="I56" s="16"/>
      <c r="J56" s="16"/>
      <c r="K56" s="16"/>
      <c r="L56" s="16"/>
      <c r="M56" s="12"/>
    </row>
    <row r="57" spans="2:13" x14ac:dyDescent="0.25">
      <c r="B57" s="2"/>
      <c r="C57" s="1"/>
      <c r="D57" s="1"/>
      <c r="E57" s="1"/>
      <c r="F57" s="1"/>
      <c r="G57" s="1"/>
      <c r="H57" s="12"/>
      <c r="I57" s="12"/>
      <c r="J57" s="12"/>
      <c r="K57" s="12"/>
      <c r="L57" s="12"/>
      <c r="M57" s="12"/>
    </row>
    <row r="58" spans="2:13" x14ac:dyDescent="0.25">
      <c r="B58" s="2"/>
      <c r="C58" s="1"/>
      <c r="D58" s="1"/>
      <c r="E58" s="1"/>
      <c r="F58" s="1"/>
      <c r="G58" s="1"/>
      <c r="H58" s="12"/>
      <c r="I58" s="12"/>
      <c r="J58" s="12"/>
      <c r="K58" s="12"/>
      <c r="L58" s="12"/>
      <c r="M58" s="12"/>
    </row>
    <row r="59" spans="2:13" ht="21.75" thickBot="1" x14ac:dyDescent="0.3">
      <c r="B59" s="4" t="s">
        <v>19</v>
      </c>
      <c r="C59" s="5" t="s">
        <v>0</v>
      </c>
      <c r="D59" s="5" t="s">
        <v>16</v>
      </c>
      <c r="E59" s="5" t="s">
        <v>1</v>
      </c>
      <c r="F59" s="6" t="s">
        <v>17</v>
      </c>
      <c r="G59" s="7" t="s">
        <v>18</v>
      </c>
      <c r="H59" s="17"/>
      <c r="I59" s="17"/>
      <c r="J59" s="17"/>
      <c r="K59" s="17"/>
      <c r="L59" s="17"/>
      <c r="M59" s="12"/>
    </row>
    <row r="60" spans="2:13" ht="15.75" thickTop="1" x14ac:dyDescent="0.25">
      <c r="B60" s="8"/>
      <c r="C60" s="9"/>
      <c r="D60" s="10"/>
      <c r="E60" s="8"/>
      <c r="F60" s="11"/>
      <c r="G60" s="1"/>
      <c r="H60" s="16"/>
      <c r="I60" s="16"/>
      <c r="J60" s="16"/>
      <c r="K60" s="16"/>
      <c r="L60" s="16"/>
      <c r="M60" s="12"/>
    </row>
    <row r="61" spans="2:13" x14ac:dyDescent="0.25">
      <c r="B61" s="8"/>
      <c r="C61" s="9"/>
      <c r="D61" s="10"/>
      <c r="E61" s="8"/>
      <c r="F61" s="15"/>
      <c r="G61" s="3"/>
      <c r="H61" s="16"/>
      <c r="I61" s="16"/>
      <c r="J61" s="16"/>
      <c r="K61" s="16"/>
      <c r="L61" s="16"/>
      <c r="M61" s="12"/>
    </row>
    <row r="62" spans="2:13" x14ac:dyDescent="0.25">
      <c r="B62" s="16"/>
      <c r="C62" s="16"/>
      <c r="D62" s="16"/>
      <c r="E62" s="12"/>
      <c r="F62" s="16"/>
      <c r="G62" s="16"/>
      <c r="H62" s="16"/>
      <c r="I62" s="16"/>
      <c r="J62" s="16"/>
      <c r="K62" s="16"/>
      <c r="L62" s="16"/>
      <c r="M62" s="12"/>
    </row>
    <row r="63" spans="2:13" x14ac:dyDescent="0.25">
      <c r="B63" s="16"/>
      <c r="C63" s="16"/>
      <c r="D63" s="16"/>
      <c r="E63" s="12"/>
      <c r="F63" s="16"/>
      <c r="G63" s="16"/>
      <c r="H63" s="16"/>
      <c r="I63" s="16"/>
      <c r="J63" s="16"/>
      <c r="K63" s="16"/>
      <c r="L63" s="16"/>
      <c r="M63" s="12"/>
    </row>
    <row r="64" spans="2:13" x14ac:dyDescent="0.25">
      <c r="B64" s="16"/>
      <c r="C64" s="16"/>
      <c r="D64" s="16"/>
      <c r="E64" s="12"/>
      <c r="F64" s="16"/>
      <c r="G64" s="16"/>
      <c r="H64" s="16"/>
      <c r="I64" s="16"/>
      <c r="J64" s="16"/>
      <c r="K64" s="16"/>
      <c r="L64" s="16"/>
      <c r="M64" s="12"/>
    </row>
    <row r="65" spans="2:13" x14ac:dyDescent="0.25">
      <c r="B65" s="50"/>
      <c r="C65" s="50"/>
      <c r="D65" s="50"/>
      <c r="E65" s="12"/>
      <c r="F65" s="50"/>
      <c r="G65" s="50"/>
      <c r="H65" s="50"/>
      <c r="I65" s="50"/>
      <c r="J65" s="50"/>
      <c r="K65" s="50"/>
      <c r="L65" s="50"/>
      <c r="M65" s="12"/>
    </row>
    <row r="66" spans="2:13" x14ac:dyDescent="0.25">
      <c r="B66" s="50"/>
      <c r="C66" s="50"/>
      <c r="D66" s="50"/>
      <c r="E66" s="12"/>
      <c r="F66" s="50"/>
      <c r="G66" s="50"/>
      <c r="H66" s="50"/>
      <c r="I66" s="50"/>
      <c r="J66" s="50"/>
      <c r="K66" s="50"/>
      <c r="L66" s="50"/>
      <c r="M66" s="12"/>
    </row>
    <row r="67" spans="2:13" x14ac:dyDescent="0.25">
      <c r="B67" s="50"/>
      <c r="C67" s="50"/>
      <c r="D67" s="50"/>
      <c r="E67" s="12"/>
      <c r="F67" s="50"/>
      <c r="G67" s="50"/>
      <c r="H67" s="50"/>
      <c r="I67" s="50"/>
      <c r="J67" s="50"/>
      <c r="K67" s="50"/>
      <c r="L67" s="50"/>
      <c r="M67" s="12"/>
    </row>
    <row r="149" spans="2:3" x14ac:dyDescent="0.25">
      <c r="B149" t="s">
        <v>45</v>
      </c>
      <c r="C149" t="s">
        <v>47</v>
      </c>
    </row>
    <row r="150" spans="2:3" x14ac:dyDescent="0.25">
      <c r="B150" t="s">
        <v>46</v>
      </c>
      <c r="C150" t="s">
        <v>48</v>
      </c>
    </row>
  </sheetData>
  <mergeCells count="20">
    <mergeCell ref="B29:C29"/>
    <mergeCell ref="H48:L48"/>
    <mergeCell ref="F66:G66"/>
    <mergeCell ref="H66:L66"/>
    <mergeCell ref="B65:D65"/>
    <mergeCell ref="F65:G65"/>
    <mergeCell ref="B5:C5"/>
    <mergeCell ref="D5:F5"/>
    <mergeCell ref="B2:F2"/>
    <mergeCell ref="B3:C3"/>
    <mergeCell ref="D3:E3"/>
    <mergeCell ref="B4:C4"/>
    <mergeCell ref="D4:F4"/>
    <mergeCell ref="B67:D67"/>
    <mergeCell ref="F67:G67"/>
    <mergeCell ref="H67:L67"/>
    <mergeCell ref="H49:L49"/>
    <mergeCell ref="H50:L50"/>
    <mergeCell ref="H65:L65"/>
    <mergeCell ref="B66:D66"/>
  </mergeCells>
  <dataValidations count="5">
    <dataValidation type="list" allowBlank="1" showInputMessage="1" showErrorMessage="1" sqref="C30">
      <formula1>$C$131:$C$132</formula1>
    </dataValidation>
    <dataValidation type="list" allowBlank="1" showInputMessage="1" showErrorMessage="1" sqref="C31">
      <formula1>$C$123:$C$126</formula1>
    </dataValidation>
    <dataValidation type="list" allowBlank="1" showInputMessage="1" showErrorMessage="1" sqref="C32">
      <formula1>$C$123:$C$128</formula1>
    </dataValidation>
    <dataValidation allowBlank="1" showInputMessage="1" sqref="D3:E3"/>
    <dataValidation type="list" allowBlank="1" showInputMessage="1" showErrorMessage="1" sqref="C8:C27">
      <formula1>$B$149:$B$150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4"/>
  <sheetViews>
    <sheetView showGridLines="0" zoomScaleNormal="100" workbookViewId="0">
      <selection activeCell="B23" sqref="B23"/>
    </sheetView>
  </sheetViews>
  <sheetFormatPr defaultRowHeight="15" x14ac:dyDescent="0.25"/>
  <cols>
    <col min="2" max="2" width="42.140625" customWidth="1"/>
    <col min="3" max="3" width="22" customWidth="1"/>
    <col min="4" max="4" width="32.42578125" customWidth="1"/>
    <col min="5" max="5" width="30.7109375" style="46" customWidth="1"/>
    <col min="6" max="6" width="32.85546875" customWidth="1"/>
    <col min="7" max="7" width="26.140625" customWidth="1"/>
    <col min="17" max="17" width="4.28515625" customWidth="1"/>
    <col min="18" max="18" width="14.5703125" customWidth="1"/>
  </cols>
  <sheetData>
    <row r="2" spans="2:13" ht="15.75" thickBot="1" x14ac:dyDescent="0.3"/>
    <row r="3" spans="2:13" ht="21" customHeight="1" x14ac:dyDescent="0.25">
      <c r="B3" s="41" t="s">
        <v>85</v>
      </c>
      <c r="C3" s="42"/>
      <c r="D3" s="42"/>
      <c r="E3" s="42"/>
      <c r="F3" s="43"/>
    </row>
    <row r="4" spans="2:13" ht="21" customHeight="1" x14ac:dyDescent="0.25"/>
    <row r="5" spans="2:13" ht="21" customHeight="1" x14ac:dyDescent="0.25">
      <c r="C5" s="36" t="s">
        <v>59</v>
      </c>
      <c r="D5" s="36" t="s">
        <v>34</v>
      </c>
      <c r="E5"/>
    </row>
    <row r="6" spans="2:13" x14ac:dyDescent="0.25">
      <c r="B6" s="28" t="s">
        <v>2</v>
      </c>
      <c r="C6" s="30" t="s">
        <v>45</v>
      </c>
      <c r="D6" s="30" t="s">
        <v>89</v>
      </c>
      <c r="E6"/>
      <c r="G6" s="12"/>
      <c r="H6" s="12"/>
      <c r="I6" s="12"/>
      <c r="J6" s="12"/>
      <c r="K6" s="12"/>
      <c r="L6" s="12"/>
      <c r="M6" s="12"/>
    </row>
    <row r="7" spans="2:13" ht="15.75" x14ac:dyDescent="0.25">
      <c r="B7" s="34" t="s">
        <v>76</v>
      </c>
      <c r="C7" s="30" t="s">
        <v>45</v>
      </c>
      <c r="D7" s="30" t="s">
        <v>92</v>
      </c>
    </row>
    <row r="8" spans="2:13" ht="15.75" x14ac:dyDescent="0.25">
      <c r="B8" s="34" t="s">
        <v>28</v>
      </c>
      <c r="C8" s="30" t="s">
        <v>45</v>
      </c>
      <c r="D8" s="30" t="s">
        <v>93</v>
      </c>
    </row>
    <row r="9" spans="2:13" ht="15.75" x14ac:dyDescent="0.25">
      <c r="B9" s="34" t="s">
        <v>36</v>
      </c>
      <c r="C9" s="30" t="s">
        <v>45</v>
      </c>
      <c r="D9" s="30" t="s">
        <v>90</v>
      </c>
      <c r="E9" s="47"/>
    </row>
    <row r="10" spans="2:13" ht="15.75" x14ac:dyDescent="0.25">
      <c r="B10" s="34" t="s">
        <v>72</v>
      </c>
      <c r="C10" s="30" t="s">
        <v>45</v>
      </c>
      <c r="D10" s="30" t="s">
        <v>90</v>
      </c>
    </row>
    <row r="11" spans="2:13" ht="45" x14ac:dyDescent="0.25">
      <c r="B11" s="34" t="s">
        <v>79</v>
      </c>
      <c r="C11" s="30" t="s">
        <v>45</v>
      </c>
      <c r="D11" s="30" t="s">
        <v>79</v>
      </c>
      <c r="E11" s="31" t="s">
        <v>91</v>
      </c>
    </row>
    <row r="12" spans="2:13" ht="15.75" x14ac:dyDescent="0.25">
      <c r="B12" s="34" t="s">
        <v>74</v>
      </c>
      <c r="C12" s="30" t="s">
        <v>45</v>
      </c>
      <c r="D12" s="30" t="s">
        <v>90</v>
      </c>
    </row>
    <row r="13" spans="2:13" ht="15.75" x14ac:dyDescent="0.25">
      <c r="B13" s="34" t="s">
        <v>3</v>
      </c>
      <c r="C13" s="30" t="s">
        <v>45</v>
      </c>
      <c r="D13" s="30" t="s">
        <v>12</v>
      </c>
    </row>
    <row r="14" spans="2:13" ht="15.75" x14ac:dyDescent="0.25">
      <c r="B14" s="35" t="s">
        <v>68</v>
      </c>
      <c r="C14" s="30" t="s">
        <v>45</v>
      </c>
      <c r="D14" s="30" t="s">
        <v>41</v>
      </c>
    </row>
    <row r="15" spans="2:13" ht="15.75" x14ac:dyDescent="0.25">
      <c r="B15" s="35" t="s">
        <v>69</v>
      </c>
      <c r="C15" s="30" t="s">
        <v>45</v>
      </c>
      <c r="D15" s="30" t="s">
        <v>42</v>
      </c>
    </row>
    <row r="16" spans="2:13" ht="15.75" x14ac:dyDescent="0.25">
      <c r="B16" s="35" t="s">
        <v>43</v>
      </c>
      <c r="C16" s="30" t="s">
        <v>45</v>
      </c>
      <c r="D16" s="30" t="s">
        <v>43</v>
      </c>
    </row>
    <row r="17" spans="2:15" ht="15.75" x14ac:dyDescent="0.25">
      <c r="B17" s="35" t="s">
        <v>70</v>
      </c>
      <c r="C17" s="30" t="s">
        <v>45</v>
      </c>
      <c r="D17" s="30" t="s">
        <v>44</v>
      </c>
    </row>
    <row r="18" spans="2:15" ht="15.75" x14ac:dyDescent="0.25">
      <c r="B18" s="34" t="s">
        <v>38</v>
      </c>
      <c r="C18" s="30" t="s">
        <v>45</v>
      </c>
      <c r="D18" s="30" t="s">
        <v>38</v>
      </c>
      <c r="F18" s="14"/>
      <c r="G18" s="14"/>
    </row>
    <row r="19" spans="2:15" ht="15.75" x14ac:dyDescent="0.25">
      <c r="B19" s="34" t="s">
        <v>39</v>
      </c>
      <c r="C19" s="30" t="s">
        <v>45</v>
      </c>
      <c r="D19" s="30" t="s">
        <v>39</v>
      </c>
      <c r="F19" s="14"/>
      <c r="G19" s="14"/>
    </row>
    <row r="20" spans="2:15" ht="15.75" x14ac:dyDescent="0.25">
      <c r="B20" s="34" t="s">
        <v>61</v>
      </c>
      <c r="C20" s="30" t="s">
        <v>45</v>
      </c>
      <c r="D20" s="30" t="s">
        <v>90</v>
      </c>
    </row>
    <row r="21" spans="2:15" ht="15.75" x14ac:dyDescent="0.25">
      <c r="B21" s="34" t="s">
        <v>60</v>
      </c>
      <c r="C21" s="30" t="s">
        <v>46</v>
      </c>
      <c r="D21" s="37"/>
    </row>
    <row r="23" spans="2:15" ht="15.75" x14ac:dyDescent="0.25">
      <c r="B23" s="38" t="s">
        <v>54</v>
      </c>
      <c r="C23" s="34" t="s">
        <v>71</v>
      </c>
      <c r="D23" s="39" t="s">
        <v>55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</row>
    <row r="24" spans="2:15" x14ac:dyDescent="0.25">
      <c r="B24" s="28" t="s">
        <v>2</v>
      </c>
      <c r="C24" s="30" t="s">
        <v>94</v>
      </c>
      <c r="D24" s="30" t="s">
        <v>94</v>
      </c>
    </row>
    <row r="25" spans="2:15" ht="15.75" x14ac:dyDescent="0.25">
      <c r="B25" s="34" t="s">
        <v>28</v>
      </c>
      <c r="C25" s="30" t="s">
        <v>73</v>
      </c>
      <c r="D25" s="30" t="s">
        <v>73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2:15" ht="15.75" x14ac:dyDescent="0.25">
      <c r="B26" s="34" t="s">
        <v>36</v>
      </c>
      <c r="C26" s="30" t="s">
        <v>90</v>
      </c>
      <c r="D26" s="30" t="s">
        <v>90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2:15" ht="15.75" x14ac:dyDescent="0.25">
      <c r="B27" s="34" t="s">
        <v>72</v>
      </c>
      <c r="C27" s="30" t="s">
        <v>90</v>
      </c>
      <c r="D27" s="30" t="s">
        <v>90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2:15" ht="15.75" x14ac:dyDescent="0.25">
      <c r="B28" s="34" t="s">
        <v>79</v>
      </c>
      <c r="C28" s="30" t="s">
        <v>73</v>
      </c>
      <c r="D28" s="30" t="s">
        <v>73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2:15" ht="15.75" x14ac:dyDescent="0.25">
      <c r="B29" s="34" t="s">
        <v>74</v>
      </c>
      <c r="C29" s="30" t="s">
        <v>90</v>
      </c>
      <c r="D29" s="30" t="s">
        <v>90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2:15" ht="15.75" x14ac:dyDescent="0.25">
      <c r="B30" s="34" t="s">
        <v>3</v>
      </c>
      <c r="C30" s="30" t="s">
        <v>73</v>
      </c>
      <c r="D30" s="30" t="s">
        <v>73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2:15" ht="15.75" x14ac:dyDescent="0.25">
      <c r="B31" s="34" t="s">
        <v>38</v>
      </c>
      <c r="C31" s="30" t="s">
        <v>73</v>
      </c>
      <c r="D31" s="30" t="s">
        <v>73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2:15" ht="15.75" x14ac:dyDescent="0.25">
      <c r="B32" s="34" t="s">
        <v>39</v>
      </c>
      <c r="C32" s="30" t="s">
        <v>73</v>
      </c>
      <c r="D32" s="30" t="s">
        <v>73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6" ht="15.75" x14ac:dyDescent="0.25">
      <c r="B33" s="34" t="s">
        <v>61</v>
      </c>
      <c r="C33" s="30" t="s">
        <v>90</v>
      </c>
      <c r="D33" s="30" t="s">
        <v>90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16" ht="15.75" x14ac:dyDescent="0.25">
      <c r="B34" s="38" t="s">
        <v>66</v>
      </c>
      <c r="C34" s="34" t="s">
        <v>71</v>
      </c>
      <c r="D34" s="39" t="s">
        <v>55</v>
      </c>
      <c r="F34" s="46"/>
      <c r="G34" s="23"/>
      <c r="H34" s="23"/>
      <c r="I34" s="23"/>
      <c r="J34" s="23"/>
      <c r="K34" s="23"/>
      <c r="L34" s="23"/>
      <c r="M34" s="23"/>
      <c r="N34" s="23"/>
      <c r="O34" s="23"/>
      <c r="P34" t="s">
        <v>24</v>
      </c>
    </row>
    <row r="35" spans="1:16" ht="15.75" x14ac:dyDescent="0.25">
      <c r="B35" s="34" t="s">
        <v>77</v>
      </c>
      <c r="C35" s="30" t="s">
        <v>45</v>
      </c>
      <c r="D35" s="30" t="s">
        <v>45</v>
      </c>
      <c r="F35" s="46"/>
      <c r="G35" s="25"/>
      <c r="H35" s="25"/>
      <c r="I35" s="25"/>
      <c r="J35" s="25"/>
      <c r="K35" s="25"/>
      <c r="L35" s="25"/>
      <c r="M35" s="26"/>
      <c r="N35" s="25"/>
      <c r="O35" s="25"/>
    </row>
    <row r="36" spans="1:16" ht="15.75" x14ac:dyDescent="0.25">
      <c r="B36" s="34" t="s">
        <v>78</v>
      </c>
      <c r="C36" s="30" t="s">
        <v>45</v>
      </c>
      <c r="D36" s="30" t="s">
        <v>45</v>
      </c>
      <c r="F36" s="46"/>
      <c r="G36" s="26"/>
      <c r="H36" s="26"/>
      <c r="I36" s="26"/>
      <c r="J36" s="26"/>
      <c r="K36" s="26"/>
      <c r="L36" s="25"/>
      <c r="M36" s="25"/>
      <c r="N36" s="26"/>
      <c r="O36" s="25"/>
    </row>
    <row r="38" spans="1:16" ht="21.75" thickBot="1" x14ac:dyDescent="0.3">
      <c r="A38" s="19"/>
      <c r="B38" s="4" t="s">
        <v>13</v>
      </c>
      <c r="C38" s="5" t="s">
        <v>0</v>
      </c>
      <c r="D38" s="5" t="s">
        <v>16</v>
      </c>
      <c r="E38" s="4" t="s">
        <v>1</v>
      </c>
      <c r="F38" s="6" t="s">
        <v>17</v>
      </c>
      <c r="G38" s="7" t="s">
        <v>18</v>
      </c>
      <c r="H38" s="19"/>
      <c r="I38" s="19"/>
      <c r="J38" s="19"/>
      <c r="K38" s="19"/>
      <c r="L38" s="19"/>
      <c r="M38" s="19"/>
    </row>
    <row r="39" spans="1:16" ht="15.75" thickTop="1" x14ac:dyDescent="0.25">
      <c r="A39" s="19"/>
      <c r="B39" s="2"/>
      <c r="C39" s="2"/>
      <c r="D39" s="2"/>
      <c r="E39" s="48"/>
      <c r="F39" s="2"/>
      <c r="G39" s="2"/>
      <c r="H39" s="2"/>
      <c r="I39" s="2"/>
      <c r="J39" s="2"/>
      <c r="K39" s="2"/>
      <c r="L39" s="2"/>
      <c r="M39" s="2"/>
      <c r="N39" s="18"/>
    </row>
    <row r="40" spans="1:16" x14ac:dyDescent="0.25">
      <c r="A40" s="19"/>
      <c r="B40" s="2"/>
      <c r="C40" s="2"/>
      <c r="D40" s="2"/>
      <c r="E40" s="48"/>
      <c r="F40" s="2"/>
      <c r="G40" s="2"/>
      <c r="H40" s="2"/>
      <c r="I40" s="2"/>
      <c r="J40" s="2"/>
      <c r="K40" s="2"/>
      <c r="L40" s="2"/>
      <c r="M40" s="2"/>
      <c r="N40" s="18"/>
    </row>
    <row r="41" spans="1:16" x14ac:dyDescent="0.25">
      <c r="A41" s="19"/>
      <c r="B41" s="2"/>
      <c r="C41" s="2"/>
      <c r="D41" s="2"/>
      <c r="E41" s="48"/>
      <c r="F41" s="2"/>
      <c r="G41" s="2"/>
      <c r="H41" s="2"/>
      <c r="I41" s="2"/>
      <c r="J41" s="2"/>
      <c r="K41" s="2"/>
      <c r="L41" s="2"/>
      <c r="M41" s="2"/>
      <c r="N41" s="18"/>
    </row>
    <row r="42" spans="1:16" ht="21.75" thickBot="1" x14ac:dyDescent="0.3">
      <c r="A42" s="19"/>
      <c r="B42" s="4" t="s">
        <v>14</v>
      </c>
      <c r="C42" s="4" t="s">
        <v>0</v>
      </c>
      <c r="D42" s="4" t="s">
        <v>16</v>
      </c>
      <c r="E42" s="4" t="s">
        <v>1</v>
      </c>
      <c r="F42" s="4" t="s">
        <v>17</v>
      </c>
      <c r="G42" s="4" t="s">
        <v>18</v>
      </c>
      <c r="H42" s="2"/>
      <c r="I42" s="2"/>
      <c r="J42" s="2"/>
      <c r="K42" s="2"/>
      <c r="L42" s="2"/>
      <c r="M42" s="2"/>
      <c r="N42" s="18"/>
    </row>
    <row r="43" spans="1:16" ht="15.75" thickTop="1" x14ac:dyDescent="0.25">
      <c r="A43" s="19"/>
      <c r="B43" s="2"/>
      <c r="C43" s="2"/>
      <c r="D43" s="2"/>
      <c r="E43" s="48"/>
      <c r="F43" s="2"/>
      <c r="G43" s="2"/>
      <c r="H43" s="2"/>
      <c r="I43" s="2"/>
      <c r="J43" s="2"/>
      <c r="K43" s="2"/>
      <c r="L43" s="2"/>
      <c r="M43" s="2"/>
      <c r="N43" s="18"/>
    </row>
    <row r="44" spans="1:16" x14ac:dyDescent="0.25">
      <c r="A44" s="19"/>
      <c r="B44" s="2"/>
      <c r="C44" s="2"/>
      <c r="D44" s="2"/>
      <c r="E44" s="48"/>
      <c r="F44" s="2"/>
      <c r="G44" s="2"/>
      <c r="H44" s="2"/>
      <c r="I44" s="2"/>
      <c r="J44" s="2"/>
      <c r="K44" s="2"/>
      <c r="L44" s="2"/>
      <c r="M44" s="2"/>
      <c r="N44" s="18"/>
    </row>
    <row r="45" spans="1:16" x14ac:dyDescent="0.25">
      <c r="A45" s="19"/>
      <c r="B45" s="2"/>
      <c r="C45" s="2"/>
      <c r="D45" s="2"/>
      <c r="E45" s="48"/>
      <c r="F45" s="2"/>
      <c r="G45" s="2"/>
      <c r="H45" s="2"/>
      <c r="I45" s="2"/>
      <c r="J45" s="2"/>
      <c r="K45" s="2"/>
      <c r="L45" s="2"/>
      <c r="M45" s="2"/>
      <c r="N45" s="18"/>
    </row>
    <row r="46" spans="1:16" ht="21.75" thickBot="1" x14ac:dyDescent="0.3">
      <c r="A46" s="19"/>
      <c r="B46" s="4" t="s">
        <v>19</v>
      </c>
      <c r="C46" s="4" t="s">
        <v>0</v>
      </c>
      <c r="D46" s="4" t="s">
        <v>16</v>
      </c>
      <c r="E46" s="4" t="s">
        <v>1</v>
      </c>
      <c r="F46" s="4" t="s">
        <v>17</v>
      </c>
      <c r="G46" s="4" t="s">
        <v>18</v>
      </c>
      <c r="H46" s="2"/>
      <c r="I46" s="2"/>
      <c r="J46" s="2"/>
      <c r="K46" s="2"/>
      <c r="L46" s="2"/>
      <c r="M46" s="2"/>
      <c r="N46" s="18"/>
    </row>
    <row r="47" spans="1:16" ht="15.75" thickTop="1" x14ac:dyDescent="0.25">
      <c r="A47" s="19"/>
      <c r="B47" s="2"/>
      <c r="C47" s="2"/>
      <c r="D47" s="2"/>
      <c r="E47" s="48"/>
      <c r="F47" s="2"/>
      <c r="G47" s="2"/>
      <c r="H47" s="2"/>
      <c r="I47" s="2"/>
      <c r="J47" s="2"/>
      <c r="K47" s="2"/>
      <c r="L47" s="2"/>
      <c r="M47" s="2"/>
      <c r="N47" s="18"/>
    </row>
    <row r="48" spans="1:16" x14ac:dyDescent="0.25">
      <c r="A48" s="19"/>
      <c r="B48" s="2"/>
      <c r="C48" s="2"/>
      <c r="D48" s="2"/>
      <c r="E48" s="48"/>
      <c r="F48" s="2"/>
      <c r="G48" s="2"/>
      <c r="H48" s="2"/>
      <c r="I48" s="2"/>
      <c r="J48" s="2"/>
      <c r="K48" s="2"/>
      <c r="L48" s="2"/>
      <c r="M48" s="2"/>
      <c r="N48" s="18"/>
    </row>
    <row r="49" spans="1:14" x14ac:dyDescent="0.25">
      <c r="A49" s="19"/>
      <c r="B49" s="2"/>
      <c r="C49" s="2"/>
      <c r="D49" s="2"/>
      <c r="E49" s="48"/>
      <c r="F49" s="2"/>
      <c r="G49" s="2"/>
      <c r="H49" s="2"/>
      <c r="I49" s="2"/>
      <c r="J49" s="2"/>
      <c r="K49" s="2"/>
      <c r="L49" s="2"/>
      <c r="M49" s="2"/>
      <c r="N49" s="18"/>
    </row>
    <row r="50" spans="1:14" x14ac:dyDescent="0.25">
      <c r="A50" s="19"/>
    </row>
    <row r="51" spans="1:14" x14ac:dyDescent="0.25">
      <c r="A51" s="19"/>
    </row>
    <row r="52" spans="1:14" x14ac:dyDescent="0.25">
      <c r="A52" s="19"/>
    </row>
    <row r="53" spans="1:14" x14ac:dyDescent="0.25">
      <c r="A53" s="19"/>
    </row>
    <row r="54" spans="1:14" x14ac:dyDescent="0.25">
      <c r="A54" s="19"/>
    </row>
    <row r="55" spans="1:14" x14ac:dyDescent="0.25">
      <c r="A55" s="19"/>
    </row>
    <row r="56" spans="1:14" x14ac:dyDescent="0.25">
      <c r="A56" s="19"/>
    </row>
    <row r="57" spans="1:14" x14ac:dyDescent="0.25">
      <c r="A57" s="19"/>
    </row>
    <row r="58" spans="1:14" x14ac:dyDescent="0.25">
      <c r="A58" s="19"/>
    </row>
    <row r="59" spans="1:14" x14ac:dyDescent="0.25">
      <c r="A59" s="19"/>
    </row>
    <row r="60" spans="1:14" x14ac:dyDescent="0.25">
      <c r="A60" s="19"/>
    </row>
    <row r="61" spans="1:14" x14ac:dyDescent="0.25">
      <c r="A61" s="19"/>
    </row>
    <row r="62" spans="1:14" x14ac:dyDescent="0.25">
      <c r="A62" s="19"/>
    </row>
    <row r="63" spans="1:14" x14ac:dyDescent="0.25">
      <c r="A63" s="19"/>
    </row>
    <row r="64" spans="1:14" x14ac:dyDescent="0.25">
      <c r="A64" s="19"/>
    </row>
    <row r="65" spans="1:13" x14ac:dyDescent="0.25">
      <c r="A65" s="19"/>
    </row>
    <row r="66" spans="1:13" x14ac:dyDescent="0.25">
      <c r="A66" s="19"/>
    </row>
    <row r="67" spans="1:13" x14ac:dyDescent="0.25">
      <c r="A67" s="19"/>
    </row>
    <row r="68" spans="1:13" x14ac:dyDescent="0.25">
      <c r="A68" s="19"/>
    </row>
    <row r="69" spans="1:13" x14ac:dyDescent="0.25">
      <c r="A69" s="19"/>
    </row>
    <row r="70" spans="1:13" x14ac:dyDescent="0.25">
      <c r="A70" s="19"/>
    </row>
    <row r="71" spans="1:13" x14ac:dyDescent="0.25">
      <c r="A71" s="19"/>
    </row>
    <row r="72" spans="1:13" x14ac:dyDescent="0.25">
      <c r="A72" s="19"/>
    </row>
    <row r="73" spans="1:13" x14ac:dyDescent="0.25">
      <c r="A73" s="19"/>
    </row>
    <row r="74" spans="1:13" x14ac:dyDescent="0.25">
      <c r="A74" s="19"/>
    </row>
    <row r="75" spans="1:13" x14ac:dyDescent="0.25">
      <c r="A75" s="19"/>
      <c r="B75" s="19"/>
      <c r="C75" s="19"/>
      <c r="D75" s="19"/>
      <c r="E75" s="49"/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9"/>
      <c r="B76" s="19"/>
      <c r="C76" s="19"/>
      <c r="D76" s="19"/>
      <c r="E76" s="49"/>
      <c r="F76" s="19"/>
      <c r="G76" s="19"/>
      <c r="H76" s="19"/>
      <c r="I76" s="19"/>
      <c r="J76" s="19"/>
      <c r="K76" s="19"/>
      <c r="L76" s="19"/>
      <c r="M76" s="19"/>
    </row>
    <row r="77" spans="1:13" x14ac:dyDescent="0.25">
      <c r="A77" s="19"/>
      <c r="B77" s="19"/>
      <c r="C77" s="19"/>
      <c r="D77" s="19"/>
      <c r="E77" s="49"/>
      <c r="F77" s="19"/>
      <c r="G77" s="19"/>
      <c r="H77" s="19"/>
      <c r="I77" s="19"/>
      <c r="J77" s="19"/>
      <c r="K77" s="19"/>
      <c r="L77" s="19"/>
      <c r="M77" s="19"/>
    </row>
    <row r="78" spans="1:13" x14ac:dyDescent="0.25">
      <c r="A78" s="19"/>
      <c r="B78" s="19"/>
      <c r="C78" s="19"/>
      <c r="D78" s="19"/>
      <c r="E78" s="49"/>
      <c r="F78" s="19"/>
      <c r="G78" s="19"/>
      <c r="H78" s="19"/>
      <c r="I78" s="19"/>
      <c r="J78" s="19"/>
      <c r="K78" s="19"/>
      <c r="L78" s="19"/>
      <c r="M78" s="19"/>
    </row>
    <row r="79" spans="1:13" x14ac:dyDescent="0.25">
      <c r="A79" s="19"/>
      <c r="B79" s="19"/>
      <c r="C79" s="19"/>
      <c r="D79" s="19"/>
      <c r="E79" s="49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9"/>
      <c r="B80" s="19"/>
      <c r="C80" s="19"/>
      <c r="D80" s="19"/>
      <c r="E80" s="49"/>
      <c r="F80" s="19"/>
      <c r="G80" s="19"/>
      <c r="H80" s="19"/>
      <c r="I80" s="19"/>
      <c r="J80" s="19"/>
      <c r="K80" s="19"/>
      <c r="L80" s="19"/>
      <c r="M80" s="19"/>
    </row>
    <row r="81" spans="1:13" x14ac:dyDescent="0.25">
      <c r="A81" s="19"/>
      <c r="B81" s="19"/>
      <c r="C81" s="19"/>
      <c r="D81" s="19"/>
      <c r="E81" s="49"/>
      <c r="F81" s="19"/>
      <c r="G81" s="19"/>
      <c r="H81" s="19"/>
      <c r="I81" s="19"/>
      <c r="J81" s="19"/>
      <c r="K81" s="19"/>
      <c r="L81" s="19"/>
      <c r="M81" s="19"/>
    </row>
    <row r="82" spans="1:13" x14ac:dyDescent="0.25">
      <c r="A82" s="19"/>
      <c r="B82" s="19"/>
      <c r="C82" s="19"/>
      <c r="D82" s="19"/>
      <c r="E82" s="49"/>
      <c r="F82" s="19"/>
      <c r="G82" s="19"/>
      <c r="H82" s="19"/>
      <c r="I82" s="19"/>
      <c r="J82" s="19"/>
      <c r="K82" s="19"/>
      <c r="L82" s="19"/>
      <c r="M82" s="19"/>
    </row>
    <row r="83" spans="1:13" x14ac:dyDescent="0.25">
      <c r="A83" s="19"/>
      <c r="B83" s="19"/>
      <c r="C83" s="19"/>
      <c r="D83" s="19"/>
      <c r="E83" s="49"/>
      <c r="F83" s="19"/>
      <c r="G83" s="19"/>
      <c r="H83" s="19"/>
      <c r="I83" s="19"/>
      <c r="J83" s="19"/>
      <c r="K83" s="19"/>
      <c r="L83" s="19"/>
      <c r="M83" s="19"/>
    </row>
    <row r="84" spans="1:13" x14ac:dyDescent="0.25">
      <c r="A84" s="19"/>
      <c r="B84" s="19"/>
      <c r="C84" s="19"/>
      <c r="D84" s="19"/>
      <c r="E84" s="49"/>
      <c r="F84" s="19"/>
      <c r="G84" s="19"/>
      <c r="H84" s="19"/>
      <c r="I84" s="19"/>
      <c r="J84" s="19"/>
      <c r="K84" s="19"/>
      <c r="L84" s="19"/>
      <c r="M84" s="19"/>
    </row>
    <row r="85" spans="1:13" x14ac:dyDescent="0.25">
      <c r="A85" s="19"/>
      <c r="B85" s="19"/>
      <c r="C85" s="19"/>
      <c r="D85" s="19"/>
      <c r="E85" s="49"/>
      <c r="F85" s="19"/>
      <c r="G85" s="19"/>
      <c r="H85" s="19"/>
      <c r="I85" s="19"/>
      <c r="J85" s="19"/>
      <c r="K85" s="19"/>
      <c r="L85" s="19"/>
      <c r="M85" s="19"/>
    </row>
    <row r="86" spans="1:13" x14ac:dyDescent="0.25">
      <c r="A86" s="19"/>
      <c r="B86" s="19"/>
      <c r="C86" s="19"/>
      <c r="D86" s="19"/>
      <c r="E86" s="49"/>
      <c r="F86" s="19"/>
      <c r="G86" s="19"/>
      <c r="H86" s="19"/>
      <c r="I86" s="19"/>
      <c r="J86" s="19"/>
      <c r="K86" s="19"/>
      <c r="L86" s="19"/>
      <c r="M86" s="19"/>
    </row>
    <row r="87" spans="1:13" x14ac:dyDescent="0.25">
      <c r="A87" s="19"/>
      <c r="B87" s="19"/>
      <c r="C87" s="19"/>
      <c r="D87" s="19"/>
      <c r="E87" s="49"/>
      <c r="F87" s="19"/>
      <c r="G87" s="19"/>
      <c r="H87" s="19"/>
      <c r="I87" s="19"/>
      <c r="J87" s="19"/>
      <c r="K87" s="19"/>
      <c r="L87" s="19"/>
      <c r="M87" s="19"/>
    </row>
    <row r="88" spans="1:13" x14ac:dyDescent="0.25">
      <c r="A88" s="19"/>
      <c r="B88" s="19"/>
      <c r="C88" s="19"/>
      <c r="D88" s="19"/>
      <c r="E88" s="49"/>
      <c r="F88" s="19"/>
      <c r="G88" s="19"/>
      <c r="H88" s="19"/>
      <c r="I88" s="19"/>
      <c r="J88" s="19"/>
      <c r="K88" s="19"/>
      <c r="L88" s="19"/>
      <c r="M88" s="19"/>
    </row>
    <row r="89" spans="1:13" x14ac:dyDescent="0.25">
      <c r="A89" s="19"/>
      <c r="B89" s="19"/>
      <c r="C89" s="19"/>
      <c r="D89" s="19"/>
      <c r="E89" s="49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9"/>
      <c r="B90" s="19"/>
      <c r="C90" s="19"/>
      <c r="D90" s="19"/>
      <c r="E90" s="49"/>
      <c r="F90" s="19"/>
      <c r="G90" s="19"/>
      <c r="H90" s="19"/>
      <c r="I90" s="19"/>
      <c r="J90" s="19"/>
      <c r="K90" s="19"/>
      <c r="L90" s="19"/>
      <c r="M90" s="19"/>
    </row>
    <row r="91" spans="1:13" x14ac:dyDescent="0.25">
      <c r="A91" s="19"/>
      <c r="B91" s="19"/>
      <c r="C91" s="19"/>
      <c r="D91" s="19"/>
      <c r="E91" s="49"/>
      <c r="F91" s="19"/>
      <c r="G91" s="19"/>
      <c r="H91" s="19"/>
      <c r="I91" s="19"/>
      <c r="J91" s="19"/>
      <c r="K91" s="19"/>
      <c r="L91" s="19"/>
      <c r="M91" s="19"/>
    </row>
    <row r="92" spans="1:13" x14ac:dyDescent="0.25">
      <c r="A92" s="19"/>
      <c r="B92" s="19"/>
      <c r="C92" s="19"/>
      <c r="D92" s="19"/>
      <c r="E92" s="49"/>
      <c r="F92" s="19"/>
      <c r="G92" s="19"/>
      <c r="H92" s="19"/>
      <c r="I92" s="19"/>
      <c r="J92" s="19"/>
      <c r="K92" s="19"/>
      <c r="L92" s="19"/>
      <c r="M92" s="19"/>
    </row>
    <row r="93" spans="1:13" x14ac:dyDescent="0.25">
      <c r="A93" s="19"/>
      <c r="B93" s="19"/>
      <c r="C93" s="19"/>
      <c r="D93" s="19"/>
      <c r="E93" s="49"/>
      <c r="F93" s="19"/>
      <c r="G93" s="19"/>
      <c r="H93" s="19"/>
      <c r="I93" s="19"/>
      <c r="J93" s="19"/>
      <c r="K93" s="19"/>
      <c r="L93" s="19"/>
      <c r="M93" s="19"/>
    </row>
    <row r="94" spans="1:13" x14ac:dyDescent="0.25">
      <c r="A94" s="19"/>
      <c r="B94" s="19"/>
      <c r="C94" s="19"/>
      <c r="D94" s="19"/>
      <c r="E94" s="49"/>
      <c r="F94" s="19"/>
      <c r="G94" s="19"/>
      <c r="H94" s="19"/>
      <c r="I94" s="19"/>
      <c r="J94" s="19"/>
      <c r="K94" s="19"/>
      <c r="L94" s="19"/>
      <c r="M94" s="19"/>
    </row>
    <row r="95" spans="1:13" x14ac:dyDescent="0.25">
      <c r="A95" s="19"/>
      <c r="B95" s="19"/>
      <c r="C95" s="19"/>
      <c r="D95" s="19"/>
      <c r="E95" s="49"/>
      <c r="F95" s="19"/>
      <c r="G95" s="19"/>
      <c r="H95" s="19"/>
      <c r="I95" s="19"/>
      <c r="J95" s="19"/>
      <c r="K95" s="19"/>
      <c r="L95" s="19"/>
      <c r="M95" s="19"/>
    </row>
    <row r="96" spans="1:13" x14ac:dyDescent="0.25">
      <c r="A96" s="19"/>
      <c r="B96" s="19"/>
      <c r="C96" s="19"/>
      <c r="D96" s="19"/>
      <c r="E96" s="49"/>
      <c r="F96" s="19"/>
      <c r="G96" s="19"/>
      <c r="H96" s="19"/>
      <c r="I96" s="19"/>
      <c r="J96" s="19"/>
      <c r="K96" s="19"/>
      <c r="L96" s="19"/>
      <c r="M96" s="19"/>
    </row>
    <row r="97" spans="1:13" x14ac:dyDescent="0.25">
      <c r="A97" s="19"/>
      <c r="B97" s="19"/>
      <c r="C97" s="19"/>
      <c r="D97" s="19"/>
      <c r="E97" s="49"/>
      <c r="F97" s="19"/>
      <c r="G97" s="19"/>
      <c r="H97" s="19"/>
      <c r="I97" s="19"/>
      <c r="J97" s="19"/>
      <c r="K97" s="19"/>
      <c r="L97" s="19"/>
      <c r="M97" s="19"/>
    </row>
    <row r="103" spans="1:13" x14ac:dyDescent="0.25">
      <c r="B103" t="s">
        <v>45</v>
      </c>
    </row>
    <row r="104" spans="1:13" x14ac:dyDescent="0.25">
      <c r="B104" t="s">
        <v>46</v>
      </c>
    </row>
  </sheetData>
  <dataValidations count="2">
    <dataValidation type="list" allowBlank="1" showInputMessage="1" showErrorMessage="1" sqref="C65536:D65553 C7:C21 IW7:IX21 SS7:ST21 ACO7:ACP21 AMK7:AML21 AWG7:AWH21 BGC7:BGD21 BPY7:BPZ21 BZU7:BZV21 CJQ7:CJR21 CTM7:CTN21 DDI7:DDJ21 DNE7:DNF21 DXA7:DXB21 EGW7:EGX21 EQS7:EQT21 FAO7:FAP21 FKK7:FKL21 FUG7:FUH21 GEC7:GED21 GNY7:GNZ21 GXU7:GXV21 HHQ7:HHR21 HRM7:HRN21 IBI7:IBJ21 ILE7:ILF21 IVA7:IVB21 JEW7:JEX21 JOS7:JOT21 JYO7:JYP21 KIK7:KIL21 KSG7:KSH21 LCC7:LCD21 LLY7:LLZ21 LVU7:LVV21 MFQ7:MFR21 MPM7:MPN21 MZI7:MZJ21 NJE7:NJF21 NTA7:NTB21 OCW7:OCX21 OMS7:OMT21 OWO7:OWP21 PGK7:PGL21 PQG7:PQH21 QAC7:QAD21 QJY7:QJZ21 QTU7:QTV21 RDQ7:RDR21 RNM7:RNN21 RXI7:RXJ21 SHE7:SHF21 SRA7:SRB21 TAW7:TAX21 TKS7:TKT21 TUO7:TUP21 UEK7:UEL21 UOG7:UOH21 UYC7:UYD21 VHY7:VHZ21 VRU7:VRV21 WBQ7:WBR21 WLM7:WLN21 WVI7:WVJ21 WLO983040:WLP983057 WBS983040:WBT983057 VRW983040:VRX983057 VIA983040:VIB983057 UYE983040:UYF983057 UOI983040:UOJ983057 UEM983040:UEN983057 TUQ983040:TUR983057 TKU983040:TKV983057 TAY983040:TAZ983057 SRC983040:SRD983057 SHG983040:SHH983057 RXK983040:RXL983057 RNO983040:RNP983057 RDS983040:RDT983057 QTW983040:QTX983057 QKA983040:QKB983057 QAE983040:QAF983057 PQI983040:PQJ983057 PGM983040:PGN983057 OWQ983040:OWR983057 OMU983040:OMV983057 OCY983040:OCZ983057 NTC983040:NTD983057 NJG983040:NJH983057 MZK983040:MZL983057 MPO983040:MPP983057 MFS983040:MFT983057 LVW983040:LVX983057 LMA983040:LMB983057 LCE983040:LCF983057 KSI983040:KSJ983057 KIM983040:KIN983057 JYQ983040:JYR983057 JOU983040:JOV983057 JEY983040:JEZ983057 IVC983040:IVD983057 ILG983040:ILH983057 IBK983040:IBL983057 HRO983040:HRP983057 HHS983040:HHT983057 GXW983040:GXX983057 GOA983040:GOB983057 GEE983040:GEF983057 FUI983040:FUJ983057 FKM983040:FKN983057 FAQ983040:FAR983057 EQU983040:EQV983057 EGY983040:EGZ983057 DXC983040:DXD983057 DNG983040:DNH983057 DDK983040:DDL983057 CTO983040:CTP983057 CJS983040:CJT983057 BZW983040:BZX983057 BQA983040:BQB983057 BGE983040:BGF983057 AWI983040:AWJ983057 AMM983040:AMN983057 ACQ983040:ACR983057 SU983040:SV983057 IY983040:IZ983057 C983040:D983057 WVK917504:WVL917521 WLO917504:WLP917521 WBS917504:WBT917521 VRW917504:VRX917521 VIA917504:VIB917521 UYE917504:UYF917521 UOI917504:UOJ917521 UEM917504:UEN917521 TUQ917504:TUR917521 TKU917504:TKV917521 TAY917504:TAZ917521 SRC917504:SRD917521 SHG917504:SHH917521 RXK917504:RXL917521 RNO917504:RNP917521 RDS917504:RDT917521 QTW917504:QTX917521 QKA917504:QKB917521 QAE917504:QAF917521 PQI917504:PQJ917521 PGM917504:PGN917521 OWQ917504:OWR917521 OMU917504:OMV917521 OCY917504:OCZ917521 NTC917504:NTD917521 NJG917504:NJH917521 MZK917504:MZL917521 MPO917504:MPP917521 MFS917504:MFT917521 LVW917504:LVX917521 LMA917504:LMB917521 LCE917504:LCF917521 KSI917504:KSJ917521 KIM917504:KIN917521 JYQ917504:JYR917521 JOU917504:JOV917521 JEY917504:JEZ917521 IVC917504:IVD917521 ILG917504:ILH917521 IBK917504:IBL917521 HRO917504:HRP917521 HHS917504:HHT917521 GXW917504:GXX917521 GOA917504:GOB917521 GEE917504:GEF917521 FUI917504:FUJ917521 FKM917504:FKN917521 FAQ917504:FAR917521 EQU917504:EQV917521 EGY917504:EGZ917521 DXC917504:DXD917521 DNG917504:DNH917521 DDK917504:DDL917521 CTO917504:CTP917521 CJS917504:CJT917521 BZW917504:BZX917521 BQA917504:BQB917521 BGE917504:BGF917521 AWI917504:AWJ917521 AMM917504:AMN917521 ACQ917504:ACR917521 SU917504:SV917521 IY917504:IZ917521 C917504:D917521 WVK851968:WVL851985 WLO851968:WLP851985 WBS851968:WBT851985 VRW851968:VRX851985 VIA851968:VIB851985 UYE851968:UYF851985 UOI851968:UOJ851985 UEM851968:UEN851985 TUQ851968:TUR851985 TKU851968:TKV851985 TAY851968:TAZ851985 SRC851968:SRD851985 SHG851968:SHH851985 RXK851968:RXL851985 RNO851968:RNP851985 RDS851968:RDT851985 QTW851968:QTX851985 QKA851968:QKB851985 QAE851968:QAF851985 PQI851968:PQJ851985 PGM851968:PGN851985 OWQ851968:OWR851985 OMU851968:OMV851985 OCY851968:OCZ851985 NTC851968:NTD851985 NJG851968:NJH851985 MZK851968:MZL851985 MPO851968:MPP851985 MFS851968:MFT851985 LVW851968:LVX851985 LMA851968:LMB851985 LCE851968:LCF851985 KSI851968:KSJ851985 KIM851968:KIN851985 JYQ851968:JYR851985 JOU851968:JOV851985 JEY851968:JEZ851985 IVC851968:IVD851985 ILG851968:ILH851985 IBK851968:IBL851985 HRO851968:HRP851985 HHS851968:HHT851985 GXW851968:GXX851985 GOA851968:GOB851985 GEE851968:GEF851985 FUI851968:FUJ851985 FKM851968:FKN851985 FAQ851968:FAR851985 EQU851968:EQV851985 EGY851968:EGZ851985 DXC851968:DXD851985 DNG851968:DNH851985 DDK851968:DDL851985 CTO851968:CTP851985 CJS851968:CJT851985 BZW851968:BZX851985 BQA851968:BQB851985 BGE851968:BGF851985 AWI851968:AWJ851985 AMM851968:AMN851985 ACQ851968:ACR851985 SU851968:SV851985 IY851968:IZ851985 C851968:D851985 WVK786432:WVL786449 WLO786432:WLP786449 WBS786432:WBT786449 VRW786432:VRX786449 VIA786432:VIB786449 UYE786432:UYF786449 UOI786432:UOJ786449 UEM786432:UEN786449 TUQ786432:TUR786449 TKU786432:TKV786449 TAY786432:TAZ786449 SRC786432:SRD786449 SHG786432:SHH786449 RXK786432:RXL786449 RNO786432:RNP786449 RDS786432:RDT786449 QTW786432:QTX786449 QKA786432:QKB786449 QAE786432:QAF786449 PQI786432:PQJ786449 PGM786432:PGN786449 OWQ786432:OWR786449 OMU786432:OMV786449 OCY786432:OCZ786449 NTC786432:NTD786449 NJG786432:NJH786449 MZK786432:MZL786449 MPO786432:MPP786449 MFS786432:MFT786449 LVW786432:LVX786449 LMA786432:LMB786449 LCE786432:LCF786449 KSI786432:KSJ786449 KIM786432:KIN786449 JYQ786432:JYR786449 JOU786432:JOV786449 JEY786432:JEZ786449 IVC786432:IVD786449 ILG786432:ILH786449 IBK786432:IBL786449 HRO786432:HRP786449 HHS786432:HHT786449 GXW786432:GXX786449 GOA786432:GOB786449 GEE786432:GEF786449 FUI786432:FUJ786449 FKM786432:FKN786449 FAQ786432:FAR786449 EQU786432:EQV786449 EGY786432:EGZ786449 DXC786432:DXD786449 DNG786432:DNH786449 DDK786432:DDL786449 CTO786432:CTP786449 CJS786432:CJT786449 BZW786432:BZX786449 BQA786432:BQB786449 BGE786432:BGF786449 AWI786432:AWJ786449 AMM786432:AMN786449 ACQ786432:ACR786449 SU786432:SV786449 IY786432:IZ786449 C786432:D786449 WVK720896:WVL720913 WLO720896:WLP720913 WBS720896:WBT720913 VRW720896:VRX720913 VIA720896:VIB720913 UYE720896:UYF720913 UOI720896:UOJ720913 UEM720896:UEN720913 TUQ720896:TUR720913 TKU720896:TKV720913 TAY720896:TAZ720913 SRC720896:SRD720913 SHG720896:SHH720913 RXK720896:RXL720913 RNO720896:RNP720913 RDS720896:RDT720913 QTW720896:QTX720913 QKA720896:QKB720913 QAE720896:QAF720913 PQI720896:PQJ720913 PGM720896:PGN720913 OWQ720896:OWR720913 OMU720896:OMV720913 OCY720896:OCZ720913 NTC720896:NTD720913 NJG720896:NJH720913 MZK720896:MZL720913 MPO720896:MPP720913 MFS720896:MFT720913 LVW720896:LVX720913 LMA720896:LMB720913 LCE720896:LCF720913 KSI720896:KSJ720913 KIM720896:KIN720913 JYQ720896:JYR720913 JOU720896:JOV720913 JEY720896:JEZ720913 IVC720896:IVD720913 ILG720896:ILH720913 IBK720896:IBL720913 HRO720896:HRP720913 HHS720896:HHT720913 GXW720896:GXX720913 GOA720896:GOB720913 GEE720896:GEF720913 FUI720896:FUJ720913 FKM720896:FKN720913 FAQ720896:FAR720913 EQU720896:EQV720913 EGY720896:EGZ720913 DXC720896:DXD720913 DNG720896:DNH720913 DDK720896:DDL720913 CTO720896:CTP720913 CJS720896:CJT720913 BZW720896:BZX720913 BQA720896:BQB720913 BGE720896:BGF720913 AWI720896:AWJ720913 AMM720896:AMN720913 ACQ720896:ACR720913 SU720896:SV720913 IY720896:IZ720913 C720896:D720913 WVK655360:WVL655377 WLO655360:WLP655377 WBS655360:WBT655377 VRW655360:VRX655377 VIA655360:VIB655377 UYE655360:UYF655377 UOI655360:UOJ655377 UEM655360:UEN655377 TUQ655360:TUR655377 TKU655360:TKV655377 TAY655360:TAZ655377 SRC655360:SRD655377 SHG655360:SHH655377 RXK655360:RXL655377 RNO655360:RNP655377 RDS655360:RDT655377 QTW655360:QTX655377 QKA655360:QKB655377 QAE655360:QAF655377 PQI655360:PQJ655377 PGM655360:PGN655377 OWQ655360:OWR655377 OMU655360:OMV655377 OCY655360:OCZ655377 NTC655360:NTD655377 NJG655360:NJH655377 MZK655360:MZL655377 MPO655360:MPP655377 MFS655360:MFT655377 LVW655360:LVX655377 LMA655360:LMB655377 LCE655360:LCF655377 KSI655360:KSJ655377 KIM655360:KIN655377 JYQ655360:JYR655377 JOU655360:JOV655377 JEY655360:JEZ655377 IVC655360:IVD655377 ILG655360:ILH655377 IBK655360:IBL655377 HRO655360:HRP655377 HHS655360:HHT655377 GXW655360:GXX655377 GOA655360:GOB655377 GEE655360:GEF655377 FUI655360:FUJ655377 FKM655360:FKN655377 FAQ655360:FAR655377 EQU655360:EQV655377 EGY655360:EGZ655377 DXC655360:DXD655377 DNG655360:DNH655377 DDK655360:DDL655377 CTO655360:CTP655377 CJS655360:CJT655377 BZW655360:BZX655377 BQA655360:BQB655377 BGE655360:BGF655377 AWI655360:AWJ655377 AMM655360:AMN655377 ACQ655360:ACR655377 SU655360:SV655377 IY655360:IZ655377 C655360:D655377 WVK589824:WVL589841 WLO589824:WLP589841 WBS589824:WBT589841 VRW589824:VRX589841 VIA589824:VIB589841 UYE589824:UYF589841 UOI589824:UOJ589841 UEM589824:UEN589841 TUQ589824:TUR589841 TKU589824:TKV589841 TAY589824:TAZ589841 SRC589824:SRD589841 SHG589824:SHH589841 RXK589824:RXL589841 RNO589824:RNP589841 RDS589824:RDT589841 QTW589824:QTX589841 QKA589824:QKB589841 QAE589824:QAF589841 PQI589824:PQJ589841 PGM589824:PGN589841 OWQ589824:OWR589841 OMU589824:OMV589841 OCY589824:OCZ589841 NTC589824:NTD589841 NJG589824:NJH589841 MZK589824:MZL589841 MPO589824:MPP589841 MFS589824:MFT589841 LVW589824:LVX589841 LMA589824:LMB589841 LCE589824:LCF589841 KSI589824:KSJ589841 KIM589824:KIN589841 JYQ589824:JYR589841 JOU589824:JOV589841 JEY589824:JEZ589841 IVC589824:IVD589841 ILG589824:ILH589841 IBK589824:IBL589841 HRO589824:HRP589841 HHS589824:HHT589841 GXW589824:GXX589841 GOA589824:GOB589841 GEE589824:GEF589841 FUI589824:FUJ589841 FKM589824:FKN589841 FAQ589824:FAR589841 EQU589824:EQV589841 EGY589824:EGZ589841 DXC589824:DXD589841 DNG589824:DNH589841 DDK589824:DDL589841 CTO589824:CTP589841 CJS589824:CJT589841 BZW589824:BZX589841 BQA589824:BQB589841 BGE589824:BGF589841 AWI589824:AWJ589841 AMM589824:AMN589841 ACQ589824:ACR589841 SU589824:SV589841 IY589824:IZ589841 C589824:D589841 WVK524288:WVL524305 WLO524288:WLP524305 WBS524288:WBT524305 VRW524288:VRX524305 VIA524288:VIB524305 UYE524288:UYF524305 UOI524288:UOJ524305 UEM524288:UEN524305 TUQ524288:TUR524305 TKU524288:TKV524305 TAY524288:TAZ524305 SRC524288:SRD524305 SHG524288:SHH524305 RXK524288:RXL524305 RNO524288:RNP524305 RDS524288:RDT524305 QTW524288:QTX524305 QKA524288:QKB524305 QAE524288:QAF524305 PQI524288:PQJ524305 PGM524288:PGN524305 OWQ524288:OWR524305 OMU524288:OMV524305 OCY524288:OCZ524305 NTC524288:NTD524305 NJG524288:NJH524305 MZK524288:MZL524305 MPO524288:MPP524305 MFS524288:MFT524305 LVW524288:LVX524305 LMA524288:LMB524305 LCE524288:LCF524305 KSI524288:KSJ524305 KIM524288:KIN524305 JYQ524288:JYR524305 JOU524288:JOV524305 JEY524288:JEZ524305 IVC524288:IVD524305 ILG524288:ILH524305 IBK524288:IBL524305 HRO524288:HRP524305 HHS524288:HHT524305 GXW524288:GXX524305 GOA524288:GOB524305 GEE524288:GEF524305 FUI524288:FUJ524305 FKM524288:FKN524305 FAQ524288:FAR524305 EQU524288:EQV524305 EGY524288:EGZ524305 DXC524288:DXD524305 DNG524288:DNH524305 DDK524288:DDL524305 CTO524288:CTP524305 CJS524288:CJT524305 BZW524288:BZX524305 BQA524288:BQB524305 BGE524288:BGF524305 AWI524288:AWJ524305 AMM524288:AMN524305 ACQ524288:ACR524305 SU524288:SV524305 IY524288:IZ524305 C524288:D524305 WVK458752:WVL458769 WLO458752:WLP458769 WBS458752:WBT458769 VRW458752:VRX458769 VIA458752:VIB458769 UYE458752:UYF458769 UOI458752:UOJ458769 UEM458752:UEN458769 TUQ458752:TUR458769 TKU458752:TKV458769 TAY458752:TAZ458769 SRC458752:SRD458769 SHG458752:SHH458769 RXK458752:RXL458769 RNO458752:RNP458769 RDS458752:RDT458769 QTW458752:QTX458769 QKA458752:QKB458769 QAE458752:QAF458769 PQI458752:PQJ458769 PGM458752:PGN458769 OWQ458752:OWR458769 OMU458752:OMV458769 OCY458752:OCZ458769 NTC458752:NTD458769 NJG458752:NJH458769 MZK458752:MZL458769 MPO458752:MPP458769 MFS458752:MFT458769 LVW458752:LVX458769 LMA458752:LMB458769 LCE458752:LCF458769 KSI458752:KSJ458769 KIM458752:KIN458769 JYQ458752:JYR458769 JOU458752:JOV458769 JEY458752:JEZ458769 IVC458752:IVD458769 ILG458752:ILH458769 IBK458752:IBL458769 HRO458752:HRP458769 HHS458752:HHT458769 GXW458752:GXX458769 GOA458752:GOB458769 GEE458752:GEF458769 FUI458752:FUJ458769 FKM458752:FKN458769 FAQ458752:FAR458769 EQU458752:EQV458769 EGY458752:EGZ458769 DXC458752:DXD458769 DNG458752:DNH458769 DDK458752:DDL458769 CTO458752:CTP458769 CJS458752:CJT458769 BZW458752:BZX458769 BQA458752:BQB458769 BGE458752:BGF458769 AWI458752:AWJ458769 AMM458752:AMN458769 ACQ458752:ACR458769 SU458752:SV458769 IY458752:IZ458769 C458752:D458769 WVK393216:WVL393233 WLO393216:WLP393233 WBS393216:WBT393233 VRW393216:VRX393233 VIA393216:VIB393233 UYE393216:UYF393233 UOI393216:UOJ393233 UEM393216:UEN393233 TUQ393216:TUR393233 TKU393216:TKV393233 TAY393216:TAZ393233 SRC393216:SRD393233 SHG393216:SHH393233 RXK393216:RXL393233 RNO393216:RNP393233 RDS393216:RDT393233 QTW393216:QTX393233 QKA393216:QKB393233 QAE393216:QAF393233 PQI393216:PQJ393233 PGM393216:PGN393233 OWQ393216:OWR393233 OMU393216:OMV393233 OCY393216:OCZ393233 NTC393216:NTD393233 NJG393216:NJH393233 MZK393216:MZL393233 MPO393216:MPP393233 MFS393216:MFT393233 LVW393216:LVX393233 LMA393216:LMB393233 LCE393216:LCF393233 KSI393216:KSJ393233 KIM393216:KIN393233 JYQ393216:JYR393233 JOU393216:JOV393233 JEY393216:JEZ393233 IVC393216:IVD393233 ILG393216:ILH393233 IBK393216:IBL393233 HRO393216:HRP393233 HHS393216:HHT393233 GXW393216:GXX393233 GOA393216:GOB393233 GEE393216:GEF393233 FUI393216:FUJ393233 FKM393216:FKN393233 FAQ393216:FAR393233 EQU393216:EQV393233 EGY393216:EGZ393233 DXC393216:DXD393233 DNG393216:DNH393233 DDK393216:DDL393233 CTO393216:CTP393233 CJS393216:CJT393233 BZW393216:BZX393233 BQA393216:BQB393233 BGE393216:BGF393233 AWI393216:AWJ393233 AMM393216:AMN393233 ACQ393216:ACR393233 SU393216:SV393233 IY393216:IZ393233 C393216:D393233 WVK327680:WVL327697 WLO327680:WLP327697 WBS327680:WBT327697 VRW327680:VRX327697 VIA327680:VIB327697 UYE327680:UYF327697 UOI327680:UOJ327697 UEM327680:UEN327697 TUQ327680:TUR327697 TKU327680:TKV327697 TAY327680:TAZ327697 SRC327680:SRD327697 SHG327680:SHH327697 RXK327680:RXL327697 RNO327680:RNP327697 RDS327680:RDT327697 QTW327680:QTX327697 QKA327680:QKB327697 QAE327680:QAF327697 PQI327680:PQJ327697 PGM327680:PGN327697 OWQ327680:OWR327697 OMU327680:OMV327697 OCY327680:OCZ327697 NTC327680:NTD327697 NJG327680:NJH327697 MZK327680:MZL327697 MPO327680:MPP327697 MFS327680:MFT327697 LVW327680:LVX327697 LMA327680:LMB327697 LCE327680:LCF327697 KSI327680:KSJ327697 KIM327680:KIN327697 JYQ327680:JYR327697 JOU327680:JOV327697 JEY327680:JEZ327697 IVC327680:IVD327697 ILG327680:ILH327697 IBK327680:IBL327697 HRO327680:HRP327697 HHS327680:HHT327697 GXW327680:GXX327697 GOA327680:GOB327697 GEE327680:GEF327697 FUI327680:FUJ327697 FKM327680:FKN327697 FAQ327680:FAR327697 EQU327680:EQV327697 EGY327680:EGZ327697 DXC327680:DXD327697 DNG327680:DNH327697 DDK327680:DDL327697 CTO327680:CTP327697 CJS327680:CJT327697 BZW327680:BZX327697 BQA327680:BQB327697 BGE327680:BGF327697 AWI327680:AWJ327697 AMM327680:AMN327697 ACQ327680:ACR327697 SU327680:SV327697 IY327680:IZ327697 C327680:D327697 WVK262144:WVL262161 WLO262144:WLP262161 WBS262144:WBT262161 VRW262144:VRX262161 VIA262144:VIB262161 UYE262144:UYF262161 UOI262144:UOJ262161 UEM262144:UEN262161 TUQ262144:TUR262161 TKU262144:TKV262161 TAY262144:TAZ262161 SRC262144:SRD262161 SHG262144:SHH262161 RXK262144:RXL262161 RNO262144:RNP262161 RDS262144:RDT262161 QTW262144:QTX262161 QKA262144:QKB262161 QAE262144:QAF262161 PQI262144:PQJ262161 PGM262144:PGN262161 OWQ262144:OWR262161 OMU262144:OMV262161 OCY262144:OCZ262161 NTC262144:NTD262161 NJG262144:NJH262161 MZK262144:MZL262161 MPO262144:MPP262161 MFS262144:MFT262161 LVW262144:LVX262161 LMA262144:LMB262161 LCE262144:LCF262161 KSI262144:KSJ262161 KIM262144:KIN262161 JYQ262144:JYR262161 JOU262144:JOV262161 JEY262144:JEZ262161 IVC262144:IVD262161 ILG262144:ILH262161 IBK262144:IBL262161 HRO262144:HRP262161 HHS262144:HHT262161 GXW262144:GXX262161 GOA262144:GOB262161 GEE262144:GEF262161 FUI262144:FUJ262161 FKM262144:FKN262161 FAQ262144:FAR262161 EQU262144:EQV262161 EGY262144:EGZ262161 DXC262144:DXD262161 DNG262144:DNH262161 DDK262144:DDL262161 CTO262144:CTP262161 CJS262144:CJT262161 BZW262144:BZX262161 BQA262144:BQB262161 BGE262144:BGF262161 AWI262144:AWJ262161 AMM262144:AMN262161 ACQ262144:ACR262161 SU262144:SV262161 IY262144:IZ262161 C262144:D262161 WVK196608:WVL196625 WLO196608:WLP196625 WBS196608:WBT196625 VRW196608:VRX196625 VIA196608:VIB196625 UYE196608:UYF196625 UOI196608:UOJ196625 UEM196608:UEN196625 TUQ196608:TUR196625 TKU196608:TKV196625 TAY196608:TAZ196625 SRC196608:SRD196625 SHG196608:SHH196625 RXK196608:RXL196625 RNO196608:RNP196625 RDS196608:RDT196625 QTW196608:QTX196625 QKA196608:QKB196625 QAE196608:QAF196625 PQI196608:PQJ196625 PGM196608:PGN196625 OWQ196608:OWR196625 OMU196608:OMV196625 OCY196608:OCZ196625 NTC196608:NTD196625 NJG196608:NJH196625 MZK196608:MZL196625 MPO196608:MPP196625 MFS196608:MFT196625 LVW196608:LVX196625 LMA196608:LMB196625 LCE196608:LCF196625 KSI196608:KSJ196625 KIM196608:KIN196625 JYQ196608:JYR196625 JOU196608:JOV196625 JEY196608:JEZ196625 IVC196608:IVD196625 ILG196608:ILH196625 IBK196608:IBL196625 HRO196608:HRP196625 HHS196608:HHT196625 GXW196608:GXX196625 GOA196608:GOB196625 GEE196608:GEF196625 FUI196608:FUJ196625 FKM196608:FKN196625 FAQ196608:FAR196625 EQU196608:EQV196625 EGY196608:EGZ196625 DXC196608:DXD196625 DNG196608:DNH196625 DDK196608:DDL196625 CTO196608:CTP196625 CJS196608:CJT196625 BZW196608:BZX196625 BQA196608:BQB196625 BGE196608:BGF196625 AWI196608:AWJ196625 AMM196608:AMN196625 ACQ196608:ACR196625 SU196608:SV196625 IY196608:IZ196625 C196608:D196625 WVK131072:WVL131089 WLO131072:WLP131089 WBS131072:WBT131089 VRW131072:VRX131089 VIA131072:VIB131089 UYE131072:UYF131089 UOI131072:UOJ131089 UEM131072:UEN131089 TUQ131072:TUR131089 TKU131072:TKV131089 TAY131072:TAZ131089 SRC131072:SRD131089 SHG131072:SHH131089 RXK131072:RXL131089 RNO131072:RNP131089 RDS131072:RDT131089 QTW131072:QTX131089 QKA131072:QKB131089 QAE131072:QAF131089 PQI131072:PQJ131089 PGM131072:PGN131089 OWQ131072:OWR131089 OMU131072:OMV131089 OCY131072:OCZ131089 NTC131072:NTD131089 NJG131072:NJH131089 MZK131072:MZL131089 MPO131072:MPP131089 MFS131072:MFT131089 LVW131072:LVX131089 LMA131072:LMB131089 LCE131072:LCF131089 KSI131072:KSJ131089 KIM131072:KIN131089 JYQ131072:JYR131089 JOU131072:JOV131089 JEY131072:JEZ131089 IVC131072:IVD131089 ILG131072:ILH131089 IBK131072:IBL131089 HRO131072:HRP131089 HHS131072:HHT131089 GXW131072:GXX131089 GOA131072:GOB131089 GEE131072:GEF131089 FUI131072:FUJ131089 FKM131072:FKN131089 FAQ131072:FAR131089 EQU131072:EQV131089 EGY131072:EGZ131089 DXC131072:DXD131089 DNG131072:DNH131089 DDK131072:DDL131089 CTO131072:CTP131089 CJS131072:CJT131089 BZW131072:BZX131089 BQA131072:BQB131089 BGE131072:BGF131089 AWI131072:AWJ131089 AMM131072:AMN131089 ACQ131072:ACR131089 SU131072:SV131089 IY131072:IZ131089 C131072:D131089 WVK65536:WVL65553 WLO65536:WLP65553 WBS65536:WBT65553 VRW65536:VRX65553 VIA65536:VIB65553 UYE65536:UYF65553 UOI65536:UOJ65553 UEM65536:UEN65553 TUQ65536:TUR65553 TKU65536:TKV65553 TAY65536:TAZ65553 SRC65536:SRD65553 SHG65536:SHH65553 RXK65536:RXL65553 RNO65536:RNP65553 RDS65536:RDT65553 QTW65536:QTX65553 QKA65536:QKB65553 QAE65536:QAF65553 PQI65536:PQJ65553 PGM65536:PGN65553 OWQ65536:OWR65553 OMU65536:OMV65553 OCY65536:OCZ65553 NTC65536:NTD65553 NJG65536:NJH65553 MZK65536:MZL65553 MPO65536:MPP65553 MFS65536:MFT65553 LVW65536:LVX65553 LMA65536:LMB65553 LCE65536:LCF65553 KSI65536:KSJ65553 KIM65536:KIN65553 JYQ65536:JYR65553 JOU65536:JOV65553 JEY65536:JEZ65553 IVC65536:IVD65553 ILG65536:ILH65553 IBK65536:IBL65553 HRO65536:HRP65553 HHS65536:HHT65553 GXW65536:GXX65553 GOA65536:GOB65553 GEE65536:GEF65553 FUI65536:FUJ65553 FKM65536:FKN65553 FAQ65536:FAR65553 EQU65536:EQV65553 EGY65536:EGZ65553 DXC65536:DXD65553 DNG65536:DNH65553 DDK65536:DDL65553 CTO65536:CTP65553 CJS65536:CJT65553 BZW65536:BZX65553 BQA65536:BQB65553 BGE65536:BGF65553 AWI65536:AWJ65553 AMM65536:AMN65553 ACQ65536:ACR65553 SU65536:SV65553 IY65536:IZ65553 WVK983040:WVL983057">
      <formula1>$B$103:$B$104</formula1>
    </dataValidation>
    <dataValidation type="list" allowBlank="1" showInputMessage="1" showErrorMessage="1" sqref="C6">
      <formula1>$B$150:$B$151</formula1>
    </dataValidation>
  </dataValidations>
  <hyperlinks>
    <hyperlink ref="B21" location="'Integração com LMS'!A1" display="Integração com LMS?"/>
  </hyperlinks>
  <pageMargins left="0.7" right="0.7" top="0.75" bottom="0.75" header="0.3" footer="0.3"/>
  <pageSetup orientation="portrait" horizontalDpi="4294967293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96</Value>
    </TaxCatchAll>
    <Clarification xmlns="de42b2ce-bdf4-451f-b5b7-791d381b4a56">Customer Facing</Clarification>
    <Product xmlns="de42b2ce-bdf4-451f-b5b7-791d381b4a56">CDP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1311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Career Development Planning</TermName>
          <TermId xmlns="http://schemas.microsoft.com/office/infopath/2007/PartnerControls">1e0ebe7e-56e3-4891-9c47-277b613b493a</TermId>
        </TermInfo>
      </Terms>
    </aa247ca3b8294876b3d39e477b7d6295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0195C4-0044-4C48-9D05-6B821F0C7797}">
  <ds:schemaRefs>
    <ds:schemaRef ds:uri="http://schemas.openxmlformats.org/package/2006/metadata/core-properties"/>
    <ds:schemaRef ds:uri="http://purl.org/dc/terms/"/>
    <ds:schemaRef ds:uri="de42b2ce-bdf4-451f-b5b7-791d381b4a56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fcf32577-41bb-45a1-ba0c-10d3ab9cd31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7EDE470-52B1-4A6B-A7B1-A67F841D0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BF502C-C86C-40C2-A69F-CE24820DD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Desenvolvimento</vt:lpstr>
      <vt:lpstr>Atividades de Aprendizagem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workbook - 1311</dc:title>
  <dc:creator>Julie Oddo</dc:creator>
  <cp:lastModifiedBy>Rodney Amancio</cp:lastModifiedBy>
  <cp:lastPrinted>2012-07-09T23:32:58Z</cp:lastPrinted>
  <dcterms:created xsi:type="dcterms:W3CDTF">2010-07-08T19:26:54Z</dcterms:created>
  <dcterms:modified xsi:type="dcterms:W3CDTF">2015-03-26T18:07:34Z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96;#Career Development Planning|1e0ebe7e-56e3-4891-9c47-277b613b493a</vt:lpwstr>
  </property>
  <property fmtid="{D5CDD505-2E9C-101B-9397-08002B2CF9AE}" pid="4" name="Order">
    <vt:r8>23900</vt:r8>
  </property>
  <property fmtid="{D5CDD505-2E9C-101B-9397-08002B2CF9AE}" pid="5" name="xd_ProgID">
    <vt:lpwstr/>
  </property>
  <property fmtid="{D5CDD505-2E9C-101B-9397-08002B2CF9AE}" pid="6" name="_SharedFileIndex">
    <vt:lpwstr/>
  </property>
  <property fmtid="{D5CDD505-2E9C-101B-9397-08002B2CF9AE}" pid="7" name="_SourceUrl">
    <vt:lpwstr/>
  </property>
  <property fmtid="{D5CDD505-2E9C-101B-9397-08002B2CF9AE}" pid="8" name="TemplateUrl">
    <vt:lpwstr/>
  </property>
  <property fmtid="{D5CDD505-2E9C-101B-9397-08002B2CF9AE}" pid="9" name="_dlc_DocId">
    <vt:lpwstr/>
  </property>
  <property fmtid="{D5CDD505-2E9C-101B-9397-08002B2CF9AE}" pid="10" name="_dlc_DocIdUrl">
    <vt:lpwstr/>
  </property>
</Properties>
</file>