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kolas.duran\Downloads\"/>
    </mc:Choice>
  </mc:AlternateContent>
  <xr:revisionPtr revIDLastSave="0" documentId="8_{E2B1EBAA-CC32-46F0-9046-5DA25464E355}" xr6:coauthVersionLast="47" xr6:coauthVersionMax="47" xr10:uidLastSave="{00000000-0000-0000-0000-000000000000}"/>
  <bookViews>
    <workbookView xWindow="28680" yWindow="-120" windowWidth="29040" windowHeight="15720" xr2:uid="{217ADAF1-B78A-4108-BD31-8233A44398A1}"/>
  </bookViews>
  <sheets>
    <sheet name="DE Certificate Upload Template" sheetId="1" r:id="rId1"/>
  </sheets>
  <calcPr calcId="0"/>
</workbook>
</file>

<file path=xl/sharedStrings.xml><?xml version="1.0" encoding="utf-8"?>
<sst xmlns="http://schemas.openxmlformats.org/spreadsheetml/2006/main" count="21" uniqueCount="21">
  <si>
    <t>Record Type</t>
  </si>
  <si>
    <t>Certificate Type</t>
  </si>
  <si>
    <t>CertNo</t>
  </si>
  <si>
    <t>Provider Number</t>
  </si>
  <si>
    <t>Course Type</t>
  </si>
  <si>
    <t>LNAME</t>
  </si>
  <si>
    <t>FNAME</t>
  </si>
  <si>
    <t>MINITIAL</t>
  </si>
  <si>
    <t>DOB</t>
  </si>
  <si>
    <t>Gender</t>
  </si>
  <si>
    <t>Classroom Hours</t>
  </si>
  <si>
    <t>Classroom Completion Date</t>
  </si>
  <si>
    <t>7Hrs_Observation Hours</t>
  </si>
  <si>
    <t>7Hrs_Behind_The_Wheel Hours</t>
  </si>
  <si>
    <t xml:space="preserve">Laboratory Completion Date </t>
  </si>
  <si>
    <t>Cert. Issue Date</t>
  </si>
  <si>
    <t>Instructor Last Name</t>
  </si>
  <si>
    <t>Instructor First Name</t>
  </si>
  <si>
    <t>Instructor License Number</t>
  </si>
  <si>
    <t>Void Code</t>
  </si>
  <si>
    <t>Replaced Certificate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</si>
</sst>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92049-EAA3-481B-967C-4C9CDF858F8B}">
  <dimension ref="A1:U1"/>
  <sheetViews>
    <sheetView tabSelected="1" workbookViewId="0">
      <selection activeCell="E2" sqref="E2"/>
    </sheetView>
  </sheetViews>
  <sheetFormatPr defaultRowHeight="15" x14ac:dyDescent="0.25"/>
  <cols>
    <col min="1" max="1" width="11.5703125" bestFit="1" customWidth="1"/>
    <col min="2" max="2" width="14.42578125" bestFit="1" customWidth="1"/>
    <col min="3" max="3" width="7" bestFit="1" customWidth="1"/>
    <col min="4" max="4" width="16" bestFit="1" customWidth="1"/>
    <col min="5" max="5" width="11.5703125" bestFit="1" customWidth="1"/>
    <col min="6" max="6" width="12.28515625" customWidth="1"/>
    <col min="11" max="11" width="16.42578125" bestFit="1" customWidth="1"/>
    <col min="12" max="12" width="26.140625" bestFit="1" customWidth="1"/>
    <col min="13" max="13" width="22.7109375" bestFit="1" customWidth="1"/>
    <col min="14" max="14" width="28.5703125" bestFit="1" customWidth="1"/>
    <col min="15" max="15" width="26.42578125" bestFit="1" customWidth="1"/>
    <col min="16" max="16" width="14.7109375" bestFit="1" customWidth="1"/>
    <col min="17" max="17" width="19.5703125" bestFit="1" customWidth="1"/>
    <col min="18" max="18" width="19.85546875" bestFit="1" customWidth="1"/>
    <col min="19" max="19" width="24.5703125" bestFit="1" customWidth="1"/>
    <col min="20" max="20" width="9.85546875" bestFit="1" customWidth="1"/>
    <col min="21" max="21" width="26.5703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dataValidations count="5">
    <dataValidation type="list" allowBlank="1" showInputMessage="1" showErrorMessage="1" sqref="A2:A2000" xr:uid="{C2CA4D88-2660-479E-9AD9-04915B4C257C}">
      <formula1>"FLLO, FDLO, ADE"</formula1>
    </dataValidation>
    <dataValidation type="list" allowBlank="1" showInputMessage="1" showErrorMessage="1" sqref="B2:B2000" xr:uid="{D8354CA9-867E-4ADF-B117-A9E7C68F63BA}">
      <formula1>"ADEE, ADE, DEE, DE"</formula1>
    </dataValidation>
    <dataValidation type="list" allowBlank="1" showInputMessage="1" showErrorMessage="1" sqref="E2:E2000" xr:uid="{2720AFEA-AFFF-4427-90EF-92D211C9F7D4}">
      <formula1>"IN-CAR ONLY, IN-PERSON TEEN, IN-PERSON ADULT, ONLINE TEEN, ONLINE ADULT, PARENT-TAUGHT"</formula1>
    </dataValidation>
    <dataValidation type="list" allowBlank="1" showInputMessage="1" showErrorMessage="1" sqref="T2:T2000" xr:uid="{0DD320D5-1A95-402E-801B-2427A2275C20}">
      <formula1>"DU, NI, OS, TR"</formula1>
    </dataValidation>
    <dataValidation type="list" allowBlank="1" showInputMessage="1" showErrorMessage="1" sqref="J2:J2000" xr:uid="{4BFE2FE9-B774-438E-8D23-EF75E1E4371E}">
      <formula1>"M, F"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Certificate Upload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Duran</dc:creator>
  <cp:lastModifiedBy>Nick Duran</cp:lastModifiedBy>
  <dcterms:created xsi:type="dcterms:W3CDTF">2026-04-23T18:48:28Z</dcterms:created>
  <dcterms:modified xsi:type="dcterms:W3CDTF">2026-04-23T20:18:44Z</dcterms:modified>
</cp:coreProperties>
</file>