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1300" yWindow="-80" windowWidth="17500" windowHeight="11020"/>
  </bookViews>
  <sheets>
    <sheet name="Stat Sheet" sheetId="1" r:id="rId1"/>
  </sheets>
  <definedNames>
    <definedName name="_xlnm._FilterDatabase" localSheetId="0" hidden="1">'Stat Sheet'!$O$1:$O$2</definedName>
    <definedName name="_xlnm.Print_Area" localSheetId="0">'Stat Sheet'!$A$1:$U$44</definedName>
    <definedName name="Z_ADAEB0FE_C9A5_4B37_9DB6_A2D7812DA34F_.wvu.Cols" localSheetId="0" hidden="1">'Stat Sheet'!$G:$G</definedName>
    <definedName name="Z_ADAEB0FE_C9A5_4B37_9DB6_A2D7812DA34F_.wvu.PrintArea" localSheetId="0" hidden="1">'Stat Sheet'!$A$1:$S$44</definedName>
  </definedNames>
  <calcPr calcId="101716" concurrentCalc="0"/>
  <customWorkbookViews>
    <customWorkbookView name="Stat Sheet" guid="{ADAEB0FE-C9A5-4B37-9DB6-A2D7812DA34F}" maximized="1" xWindow="1" yWindow="1" windowWidth="1362" windowHeight="538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<sst xmlns="http://schemas.openxmlformats.org/spreadsheetml/2006/main" count="77" uniqueCount="73">
  <si>
    <t>+</t>
  </si>
  <si>
    <t>√</t>
  </si>
  <si>
    <t>−</t>
  </si>
  <si>
    <t>√−</t>
  </si>
  <si>
    <r>
      <t>+</t>
    </r>
    <r>
      <rPr>
        <sz val="11"/>
        <color indexed="8"/>
        <rFont val="Arial"/>
        <family val="2"/>
      </rPr>
      <t>∕</t>
    </r>
    <r>
      <rPr>
        <sz val="11"/>
        <color indexed="8"/>
        <rFont val="Calibri"/>
        <family val="2"/>
      </rPr>
      <t>−</t>
    </r>
  </si>
  <si>
    <t>Grup Süpervizyon Değerlendirmesi</t>
  </si>
  <si>
    <t>Koç:</t>
  </si>
  <si>
    <t>Müşteri:</t>
  </si>
  <si>
    <t>Gözlemci:</t>
  </si>
  <si>
    <t>Süpervizör:</t>
  </si>
  <si>
    <t>Grup:</t>
  </si>
  <si>
    <t>Lider:</t>
  </si>
  <si>
    <t>Grup Süpervizyon #:</t>
  </si>
  <si>
    <t>Tarih:</t>
  </si>
  <si>
    <t>Öğrenme Noktaları:</t>
  </si>
  <si>
    <t>Köşetaşları</t>
  </si>
  <si>
    <t>Prensipler</t>
  </si>
  <si>
    <t>Bağlamlar</t>
  </si>
  <si>
    <t>AN'da dans etmek</t>
  </si>
  <si>
    <t>Doyum ve/veya Denge ve/veya Proses</t>
  </si>
  <si>
    <t>Merak</t>
  </si>
  <si>
    <t>Sezgi</t>
  </si>
  <si>
    <t>Dinleme</t>
  </si>
  <si>
    <t>Öz Yönetim</t>
  </si>
  <si>
    <t>Değerleri hayata geçirmek</t>
  </si>
  <si>
    <t>Rezonans kurmak</t>
  </si>
  <si>
    <t>Kaptan ve Mürettebat</t>
  </si>
  <si>
    <t>Co-Active Strateji</t>
  </si>
  <si>
    <t>Hayat Amacı</t>
  </si>
  <si>
    <t>Rezonant Seçim</t>
  </si>
  <si>
    <t>Sabotör Farkındalığı</t>
  </si>
  <si>
    <t>Denge Formülü kullanımı</t>
  </si>
  <si>
    <t>Bu öğrenim nasıl eyleme dökülecek?</t>
  </si>
  <si>
    <t>Metafor</t>
  </si>
  <si>
    <t>Güçlü Sorular</t>
  </si>
  <si>
    <t>Diğer</t>
  </si>
  <si>
    <t>Ustalık</t>
  </si>
  <si>
    <t>Mükemmel</t>
  </si>
  <si>
    <t xml:space="preserve">Co‑Active® Model ve uygulanması özümsenmiş </t>
  </si>
  <si>
    <t>Co‑Active® Model fena kullanılmıyor; bazı alanlarda kapsamlı bir gelişme gerekli</t>
  </si>
  <si>
    <t>Co‑Active® Model pek tutarlı kullanılmıyor</t>
  </si>
  <si>
    <t>Danışmanlığa veya Sorun Çözme'ye odaklanıldı</t>
  </si>
  <si>
    <r>
      <t>Co</t>
    </r>
    <r>
      <rPr>
        <sz val="11"/>
        <color indexed="8"/>
        <rFont val="Monaco"/>
        <family val="2"/>
      </rPr>
      <t>‑</t>
    </r>
    <r>
      <rPr>
        <sz val="11"/>
        <color indexed="8"/>
        <rFont val="Calibri"/>
        <family val="2"/>
      </rPr>
      <t>Active® Bağlam ve/veya beceriler kullanılmadı</t>
    </r>
  </si>
  <si>
    <t>Başarısız ve dağınık</t>
  </si>
  <si>
    <t>Koç</t>
  </si>
  <si>
    <t>Süpervizör</t>
  </si>
  <si>
    <t>Müşteri veya Gözlemci</t>
  </si>
  <si>
    <t>Notlar:</t>
  </si>
  <si>
    <t>Co‑Active® Model iyi kullanılıyor, biraz ince ayar veya özgüven gerekli</t>
  </si>
  <si>
    <t>Genel Değerlendirme</t>
  </si>
  <si>
    <t>Co-Active Koçluk Becerileri</t>
  </si>
  <si>
    <r>
      <t>Beceriler ve yöntemler mevcut, ama doğru kullanılmıyor ya da Co</t>
    </r>
    <r>
      <rPr>
        <sz val="11"/>
        <color indexed="8"/>
        <rFont val="Monaco"/>
        <family val="2"/>
      </rPr>
      <t>‑</t>
    </r>
    <r>
      <rPr>
        <sz val="11"/>
        <color indexed="8"/>
        <rFont val="Calibri"/>
        <family val="2"/>
      </rPr>
      <t>Active® Model'e hizmet etmiyor</t>
    </r>
  </si>
  <si>
    <t>İnsanlar doğal olarak becerikli, yaratıcı ve bütündür</t>
  </si>
  <si>
    <t>Koçluk kişinin tamamına odaklanır</t>
  </si>
  <si>
    <t>Koçluk dönüşümü harekete geçirir</t>
  </si>
  <si>
    <t>Eylemi ilerlet/Öğrenimi derinleştir</t>
  </si>
  <si>
    <t>Koçun varlığı / alanı</t>
  </si>
  <si>
    <t>İsim koyma</t>
  </si>
  <si>
    <t>Takdir</t>
  </si>
  <si>
    <t>Gördüklerini/olan biteni dile getirme</t>
  </si>
  <si>
    <t>Cesaretlendirmek</t>
  </si>
  <si>
    <t>Sorumluluk verebilme</t>
  </si>
  <si>
    <t>Müşterinin gündemine bağlı kalmak</t>
  </si>
  <si>
    <t>Seans gündeminin belirlenmesi</t>
  </si>
  <si>
    <t>Bölmek</t>
  </si>
  <si>
    <t>Talep etme / Sınırları zorlama</t>
  </si>
  <si>
    <t>Tanık olma/beraber olma</t>
  </si>
  <si>
    <t>Ele alma</t>
  </si>
  <si>
    <t>örn., meta-bakış, netleştirme, farklılaştırma, araşt./düşündürme</t>
  </si>
  <si>
    <t>Co-Active Model Gereçleri</t>
  </si>
  <si>
    <t>Şekillenme</t>
  </si>
  <si>
    <t>Güçlü İlişkiler/Anlaşma Tasarımı</t>
  </si>
  <si>
    <t>Güçlü İlişkiler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</si>
</sst>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indexed="8"/>
      <name val="Arial"/>
      <family val="2"/>
    </font>
    <font>
      <sz val="8"/>
      <name val="Verdana"/>
    </font>
    <font>
      <sz val="12"/>
      <color indexed="48"/>
      <name val="Calibri"/>
      <family val="2"/>
    </font>
    <font>
      <sz val="11"/>
      <color indexed="8"/>
      <name val="Monaco"/>
      <family val="2"/>
    </font>
    <font>
      <b/>
      <sz val="9"/>
      <color indexed="9"/>
      <name val="Calibri"/>
    </font>
    <font>
      <sz val="8"/>
      <color indexed="8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8"/>
      <color indexed="23"/>
      <name val="Calibri"/>
    </font>
    <font>
      <b/>
      <sz val="14"/>
      <color indexed="8"/>
      <name val="Calibri"/>
    </font>
    <font>
      <b/>
      <sz val="8"/>
      <color indexed="8"/>
      <name val="Calibri"/>
    </font>
    <font>
      <b/>
      <sz val="11"/>
      <color indexed="8"/>
      <name val="Calibri"/>
    </font>
    <font>
      <sz val="11"/>
      <color indexed="48"/>
      <name val="Calibri"/>
    </font>
    <font>
      <b/>
      <sz val="12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5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5" fillId="2" borderId="0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6" fillId="0" borderId="0" xfId="0" applyFont="1" applyBorder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164" fontId="6" fillId="0" borderId="0" xfId="0" applyNumberFormat="1" applyFont="1"/>
    <xf numFmtId="0" fontId="12" fillId="0" borderId="0" xfId="0" applyFont="1"/>
    <xf numFmtId="0" fontId="4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5" fillId="0" borderId="6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4" fillId="3" borderId="8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14" fontId="4" fillId="3" borderId="8" xfId="0" applyNumberFormat="1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/>
    <xf numFmtId="0" fontId="10" fillId="0" borderId="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left" vertical="top" wrapText="1"/>
    </xf>
    <xf numFmtId="0" fontId="5" fillId="0" borderId="2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7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8" xfId="0" applyFont="1" applyBorder="1" applyAlignment="1">
      <alignment horizontal="right" vertical="center"/>
    </xf>
    <xf numFmtId="0" fontId="10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14" fontId="5" fillId="0" borderId="2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0" fontId="5" fillId="0" borderId="14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right" vertical="center"/>
    </xf>
    <xf numFmtId="0" fontId="10" fillId="0" borderId="21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/>
    </xf>
    <xf numFmtId="0" fontId="8" fillId="0" borderId="0" xfId="0" applyFont="1" applyBorder="1" applyAlignment="1">
      <alignment horizontal="right" vertical="center" wrapText="1"/>
    </xf>
    <xf numFmtId="0" fontId="8" fillId="0" borderId="1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7"/>
  <sheetViews>
    <sheetView tabSelected="1" topLeftCell="A3" zoomScale="130" zoomScaleNormal="130" zoomScalePageLayoutView="130" workbookViewId="0">
      <selection activeCell="J20" sqref="J20"/>
    </sheetView>
  </sheetViews>
  <sheetFormatPr baseColWidth="10" defaultColWidth="8.7109375" defaultRowHeight="14" x14ac:dyDescent="0"/>
  <cols>
    <col min="1" max="1" width="8.85546875" style="6" customWidth="1"/>
    <col min="2" max="2" width="3.28515625" style="6" customWidth="1"/>
    <col min="3" max="3" width="2.140625" style="6" customWidth="1"/>
    <col min="4" max="4" width="3.28515625" style="6" customWidth="1"/>
    <col min="5" max="5" width="3.5703125" style="6" customWidth="1"/>
    <col min="6" max="6" width="4.42578125" style="6" customWidth="1"/>
    <col min="7" max="7" width="2.140625" style="6" customWidth="1"/>
    <col min="8" max="8" width="4.140625" style="6" customWidth="1"/>
    <col min="9" max="9" width="1" style="6" customWidth="1"/>
    <col min="10" max="10" width="17.85546875" style="6" customWidth="1"/>
    <col min="11" max="11" width="12.85546875" style="19" customWidth="1"/>
    <col min="12" max="12" width="4.140625" style="19" customWidth="1"/>
    <col min="13" max="13" width="18.7109375" style="19" customWidth="1"/>
    <col min="14" max="14" width="0.85546875" style="6" customWidth="1"/>
    <col min="15" max="15" width="7.140625" style="20" customWidth="1"/>
    <col min="16" max="16" width="0.85546875" style="6" customWidth="1"/>
    <col min="17" max="17" width="7.140625" style="20" customWidth="1"/>
    <col min="18" max="18" width="0.85546875" style="6" customWidth="1"/>
    <col min="19" max="19" width="7.140625" style="20" customWidth="1"/>
    <col min="20" max="20" width="0.85546875" style="20" customWidth="1"/>
    <col min="21" max="21" width="24.85546875" style="6" customWidth="1"/>
    <col min="22" max="16384" width="8.7109375" style="6"/>
  </cols>
  <sheetData>
    <row r="1" spans="1:22" ht="11" customHeight="1" thickBot="1">
      <c r="A1" s="93" t="s">
        <v>5</v>
      </c>
      <c r="B1" s="94"/>
      <c r="C1" s="94"/>
      <c r="D1" s="94"/>
      <c r="E1" s="94"/>
      <c r="F1" s="94"/>
      <c r="G1" s="94"/>
      <c r="H1" s="94"/>
      <c r="I1" s="97"/>
      <c r="J1" s="97"/>
      <c r="K1" s="97"/>
      <c r="L1" s="97"/>
      <c r="M1" s="97"/>
      <c r="N1" s="1"/>
      <c r="O1" s="2"/>
      <c r="P1" s="3"/>
      <c r="Q1" s="2"/>
      <c r="R1" s="3"/>
      <c r="S1" s="4"/>
      <c r="T1" s="4"/>
      <c r="U1" s="5"/>
    </row>
    <row r="2" spans="1:22" ht="11" customHeight="1">
      <c r="A2" s="94"/>
      <c r="B2" s="94"/>
      <c r="C2" s="94"/>
      <c r="D2" s="94"/>
      <c r="E2" s="94"/>
      <c r="F2" s="94"/>
      <c r="G2" s="94"/>
      <c r="H2" s="94"/>
      <c r="I2" s="97"/>
      <c r="J2" s="97"/>
      <c r="K2" s="96"/>
      <c r="L2" s="96"/>
      <c r="M2" s="96"/>
      <c r="N2" s="1"/>
      <c r="O2" s="76" t="s">
        <v>44</v>
      </c>
      <c r="P2" s="3"/>
      <c r="Q2" s="76" t="s">
        <v>45</v>
      </c>
      <c r="R2" s="3"/>
      <c r="S2" s="79" t="s">
        <v>46</v>
      </c>
      <c r="T2" s="7"/>
      <c r="U2" s="44" t="s">
        <v>47</v>
      </c>
    </row>
    <row r="3" spans="1:22" ht="10.5" customHeight="1" thickBot="1">
      <c r="A3" s="95"/>
      <c r="B3" s="95"/>
      <c r="C3" s="95"/>
      <c r="D3" s="95"/>
      <c r="E3" s="95"/>
      <c r="F3" s="95"/>
      <c r="G3" s="95"/>
      <c r="H3" s="95"/>
      <c r="I3" s="97"/>
      <c r="J3" s="97"/>
      <c r="K3" s="97"/>
      <c r="L3" s="97"/>
      <c r="M3" s="97"/>
      <c r="N3" s="1"/>
      <c r="O3" s="77"/>
      <c r="P3" s="8"/>
      <c r="Q3" s="77"/>
      <c r="R3" s="8"/>
      <c r="S3" s="80"/>
      <c r="T3" s="7"/>
      <c r="U3" s="110"/>
    </row>
    <row r="4" spans="1:22" ht="10.5" customHeight="1" thickBot="1">
      <c r="A4" s="86"/>
      <c r="B4" s="87"/>
      <c r="C4" s="87"/>
      <c r="D4" s="87"/>
      <c r="E4" s="87"/>
      <c r="F4" s="87"/>
      <c r="G4" s="87"/>
      <c r="H4" s="88"/>
      <c r="I4" s="97"/>
      <c r="J4" s="101"/>
      <c r="K4" s="112"/>
      <c r="L4" s="112"/>
      <c r="M4" s="112"/>
      <c r="N4" s="1"/>
      <c r="O4" s="78"/>
      <c r="P4" s="9"/>
      <c r="Q4" s="78"/>
      <c r="R4" s="9"/>
      <c r="S4" s="81"/>
      <c r="T4" s="7"/>
      <c r="U4" s="110"/>
    </row>
    <row r="5" spans="1:22" ht="11" customHeight="1">
      <c r="A5" s="10" t="s">
        <v>6</v>
      </c>
      <c r="B5" s="89"/>
      <c r="C5" s="89"/>
      <c r="D5" s="89"/>
      <c r="E5" s="89"/>
      <c r="F5" s="89"/>
      <c r="G5" s="89"/>
      <c r="H5" s="90"/>
      <c r="I5" s="97"/>
      <c r="J5" s="27" t="s">
        <v>15</v>
      </c>
      <c r="K5" s="98" t="s">
        <v>52</v>
      </c>
      <c r="L5" s="98"/>
      <c r="M5" s="99"/>
      <c r="N5" s="45"/>
      <c r="O5" s="46"/>
      <c r="P5" s="45"/>
      <c r="Q5" s="46"/>
      <c r="R5" s="45"/>
      <c r="S5" s="46"/>
      <c r="T5" s="11"/>
      <c r="U5" s="110"/>
    </row>
    <row r="6" spans="1:22" ht="11" customHeight="1">
      <c r="A6" s="10" t="s">
        <v>7</v>
      </c>
      <c r="B6" s="91"/>
      <c r="C6" s="91"/>
      <c r="D6" s="91"/>
      <c r="E6" s="91"/>
      <c r="F6" s="91"/>
      <c r="G6" s="91"/>
      <c r="H6" s="92"/>
      <c r="I6" s="97"/>
      <c r="J6" s="104"/>
      <c r="K6" s="74" t="s">
        <v>53</v>
      </c>
      <c r="L6" s="74"/>
      <c r="M6" s="74"/>
      <c r="N6" s="45"/>
      <c r="O6" s="15"/>
      <c r="P6" s="45"/>
      <c r="Q6" s="15"/>
      <c r="R6" s="45"/>
      <c r="S6" s="15"/>
      <c r="T6" s="11"/>
      <c r="U6" s="110"/>
    </row>
    <row r="7" spans="1:22" ht="11" customHeight="1">
      <c r="A7" s="10" t="s">
        <v>8</v>
      </c>
      <c r="B7" s="91"/>
      <c r="C7" s="91"/>
      <c r="D7" s="91"/>
      <c r="E7" s="91"/>
      <c r="F7" s="91"/>
      <c r="G7" s="91"/>
      <c r="H7" s="92"/>
      <c r="I7" s="97"/>
      <c r="J7" s="104"/>
      <c r="K7" s="74" t="s">
        <v>54</v>
      </c>
      <c r="L7" s="74"/>
      <c r="M7" s="74"/>
      <c r="N7" s="45"/>
      <c r="O7" s="15"/>
      <c r="P7" s="45"/>
      <c r="Q7" s="15"/>
      <c r="R7" s="45"/>
      <c r="S7" s="15"/>
      <c r="T7" s="11"/>
      <c r="U7" s="110"/>
    </row>
    <row r="8" spans="1:22" ht="11" customHeight="1">
      <c r="A8" s="10" t="s">
        <v>9</v>
      </c>
      <c r="B8" s="91"/>
      <c r="C8" s="91"/>
      <c r="D8" s="91"/>
      <c r="E8" s="91"/>
      <c r="F8" s="91"/>
      <c r="G8" s="91"/>
      <c r="H8" s="92"/>
      <c r="I8" s="97"/>
      <c r="J8" s="104"/>
      <c r="K8" s="74" t="s">
        <v>18</v>
      </c>
      <c r="L8" s="74"/>
      <c r="M8" s="74"/>
      <c r="N8" s="45"/>
      <c r="O8" s="15"/>
      <c r="P8" s="45"/>
      <c r="Q8" s="15"/>
      <c r="R8" s="45"/>
      <c r="S8" s="15"/>
      <c r="T8" s="11"/>
      <c r="U8" s="110"/>
    </row>
    <row r="9" spans="1:22" ht="11" customHeight="1">
      <c r="A9" s="10" t="s">
        <v>10</v>
      </c>
      <c r="B9" s="91"/>
      <c r="C9" s="91"/>
      <c r="D9" s="91"/>
      <c r="E9" s="91"/>
      <c r="F9" s="91"/>
      <c r="G9" s="91"/>
      <c r="H9" s="92"/>
      <c r="I9" s="97"/>
      <c r="J9" s="37" t="s">
        <v>16</v>
      </c>
      <c r="K9" s="33"/>
      <c r="L9" s="33"/>
      <c r="M9" s="33" t="s">
        <v>19</v>
      </c>
      <c r="N9" s="45"/>
      <c r="O9" s="15"/>
      <c r="P9" s="45"/>
      <c r="Q9" s="15"/>
      <c r="R9" s="45"/>
      <c r="S9" s="15"/>
      <c r="T9" s="11"/>
      <c r="U9" s="110"/>
      <c r="V9" s="12"/>
    </row>
    <row r="10" spans="1:22" ht="11" customHeight="1">
      <c r="A10" s="10" t="s">
        <v>11</v>
      </c>
      <c r="B10" s="91"/>
      <c r="C10" s="91"/>
      <c r="D10" s="91"/>
      <c r="E10" s="91"/>
      <c r="F10" s="91"/>
      <c r="G10" s="91"/>
      <c r="H10" s="92"/>
      <c r="I10" s="97"/>
      <c r="J10" s="37" t="s">
        <v>17</v>
      </c>
      <c r="K10" s="73" t="s">
        <v>20</v>
      </c>
      <c r="L10" s="73"/>
      <c r="M10" s="73"/>
      <c r="N10" s="45"/>
      <c r="O10" s="15"/>
      <c r="P10" s="45"/>
      <c r="Q10" s="15"/>
      <c r="R10" s="45"/>
      <c r="S10" s="15"/>
      <c r="T10" s="11"/>
      <c r="U10" s="110"/>
    </row>
    <row r="11" spans="1:22" ht="11" customHeight="1" thickBot="1">
      <c r="A11" s="106" t="s">
        <v>12</v>
      </c>
      <c r="B11" s="107"/>
      <c r="C11" s="107"/>
      <c r="D11" s="13"/>
      <c r="E11" s="14" t="s">
        <v>13</v>
      </c>
      <c r="F11" s="82"/>
      <c r="G11" s="83"/>
      <c r="H11" s="84"/>
      <c r="I11" s="97"/>
      <c r="J11" s="104"/>
      <c r="K11" s="74" t="s">
        <v>55</v>
      </c>
      <c r="L11" s="74"/>
      <c r="M11" s="74"/>
      <c r="N11" s="45"/>
      <c r="O11" s="15"/>
      <c r="P11" s="45"/>
      <c r="Q11" s="15"/>
      <c r="R11" s="45"/>
      <c r="S11" s="15"/>
      <c r="T11" s="11"/>
      <c r="U11" s="110"/>
    </row>
    <row r="12" spans="1:22" ht="11" customHeight="1" thickBot="1">
      <c r="A12" s="105"/>
      <c r="B12" s="105"/>
      <c r="C12" s="105"/>
      <c r="D12" s="105"/>
      <c r="E12" s="105"/>
      <c r="F12" s="105"/>
      <c r="G12" s="105"/>
      <c r="H12" s="105"/>
      <c r="I12" s="97"/>
      <c r="J12" s="104"/>
      <c r="K12" s="73" t="s">
        <v>21</v>
      </c>
      <c r="L12" s="73"/>
      <c r="M12" s="73"/>
      <c r="N12" s="45"/>
      <c r="O12" s="15"/>
      <c r="P12" s="45"/>
      <c r="Q12" s="15"/>
      <c r="R12" s="45"/>
      <c r="S12" s="15"/>
      <c r="T12" s="11"/>
      <c r="U12" s="110"/>
    </row>
    <row r="13" spans="1:22" ht="11" customHeight="1">
      <c r="A13" s="63" t="s">
        <v>14</v>
      </c>
      <c r="B13" s="64"/>
      <c r="C13" s="64"/>
      <c r="D13" s="64"/>
      <c r="E13" s="64"/>
      <c r="F13" s="64"/>
      <c r="G13" s="64"/>
      <c r="H13" s="109"/>
      <c r="I13" s="97"/>
      <c r="J13" s="104"/>
      <c r="K13" s="73" t="s">
        <v>22</v>
      </c>
      <c r="L13" s="73"/>
      <c r="M13" s="73"/>
      <c r="N13" s="45"/>
      <c r="O13" s="15"/>
      <c r="P13" s="45"/>
      <c r="Q13" s="15"/>
      <c r="R13" s="45"/>
      <c r="S13" s="15"/>
      <c r="T13" s="11"/>
      <c r="U13" s="110"/>
    </row>
    <row r="14" spans="1:22" ht="11" customHeight="1">
      <c r="A14" s="67"/>
      <c r="B14" s="68"/>
      <c r="C14" s="68"/>
      <c r="D14" s="68"/>
      <c r="E14" s="68"/>
      <c r="F14" s="68"/>
      <c r="G14" s="68"/>
      <c r="H14" s="69"/>
      <c r="I14" s="97"/>
      <c r="J14" s="104"/>
      <c r="K14" s="73" t="s">
        <v>23</v>
      </c>
      <c r="L14" s="73"/>
      <c r="M14" s="73"/>
      <c r="N14" s="45"/>
      <c r="O14" s="15"/>
      <c r="P14" s="45"/>
      <c r="Q14" s="15"/>
      <c r="R14" s="45"/>
      <c r="S14" s="15"/>
      <c r="T14" s="11"/>
      <c r="U14" s="110"/>
    </row>
    <row r="15" spans="1:22" ht="11" customHeight="1">
      <c r="A15" s="67"/>
      <c r="B15" s="68"/>
      <c r="C15" s="68"/>
      <c r="D15" s="68"/>
      <c r="E15" s="68"/>
      <c r="F15" s="68"/>
      <c r="G15" s="68"/>
      <c r="H15" s="69"/>
      <c r="I15" s="97"/>
      <c r="J15" s="37" t="s">
        <v>72</v>
      </c>
      <c r="K15" s="34"/>
      <c r="L15" s="35"/>
      <c r="M15" s="35"/>
      <c r="N15" s="60" t="s">
        <v>71</v>
      </c>
      <c r="O15" s="15"/>
      <c r="P15" s="45"/>
      <c r="Q15" s="15"/>
      <c r="R15" s="45"/>
      <c r="S15" s="15"/>
      <c r="T15" s="11"/>
      <c r="U15" s="110"/>
    </row>
    <row r="16" spans="1:22" ht="11" customHeight="1" thickBot="1">
      <c r="A16" s="67"/>
      <c r="B16" s="68"/>
      <c r="C16" s="68"/>
      <c r="D16" s="68"/>
      <c r="E16" s="68"/>
      <c r="F16" s="68"/>
      <c r="G16" s="68"/>
      <c r="H16" s="69"/>
      <c r="I16" s="97"/>
      <c r="J16" s="38"/>
      <c r="K16" s="100" t="s">
        <v>56</v>
      </c>
      <c r="L16" s="100"/>
      <c r="M16" s="100"/>
      <c r="N16" s="47"/>
      <c r="O16" s="48"/>
      <c r="P16" s="49"/>
      <c r="Q16" s="48"/>
      <c r="R16" s="49"/>
      <c r="S16" s="48"/>
      <c r="T16" s="11"/>
      <c r="U16" s="110"/>
    </row>
    <row r="17" spans="1:21" ht="11" customHeight="1" thickTop="1">
      <c r="A17" s="67"/>
      <c r="B17" s="68"/>
      <c r="C17" s="68"/>
      <c r="D17" s="68"/>
      <c r="E17" s="68"/>
      <c r="F17" s="68"/>
      <c r="G17" s="68"/>
      <c r="H17" s="69"/>
      <c r="I17" s="97"/>
      <c r="J17" s="39" t="s">
        <v>69</v>
      </c>
      <c r="K17" s="75" t="s">
        <v>24</v>
      </c>
      <c r="L17" s="75"/>
      <c r="M17" s="75"/>
      <c r="N17" s="50"/>
      <c r="O17" s="46"/>
      <c r="P17" s="50"/>
      <c r="Q17" s="46"/>
      <c r="R17" s="50"/>
      <c r="S17" s="46"/>
      <c r="T17" s="11"/>
      <c r="U17" s="110"/>
    </row>
    <row r="18" spans="1:21" ht="11" customHeight="1">
      <c r="A18" s="67"/>
      <c r="B18" s="68"/>
      <c r="C18" s="68"/>
      <c r="D18" s="68"/>
      <c r="E18" s="68"/>
      <c r="F18" s="68"/>
      <c r="G18" s="68"/>
      <c r="H18" s="69"/>
      <c r="I18" s="97"/>
      <c r="J18" s="40"/>
      <c r="K18" s="28"/>
      <c r="L18" s="28"/>
      <c r="M18" s="29" t="s">
        <v>25</v>
      </c>
      <c r="N18" s="45"/>
      <c r="O18" s="15"/>
      <c r="P18" s="45"/>
      <c r="Q18" s="15"/>
      <c r="R18" s="45"/>
      <c r="S18" s="15"/>
      <c r="T18" s="11"/>
      <c r="U18" s="110"/>
    </row>
    <row r="19" spans="1:21" ht="11" customHeight="1">
      <c r="A19" s="67"/>
      <c r="B19" s="68"/>
      <c r="C19" s="68"/>
      <c r="D19" s="68"/>
      <c r="E19" s="68"/>
      <c r="F19" s="68"/>
      <c r="G19" s="68"/>
      <c r="H19" s="69"/>
      <c r="I19" s="97"/>
      <c r="J19" s="40"/>
      <c r="K19" s="73" t="s">
        <v>26</v>
      </c>
      <c r="L19" s="73"/>
      <c r="M19" s="73"/>
      <c r="N19" s="45"/>
      <c r="O19" s="15"/>
      <c r="P19" s="45"/>
      <c r="Q19" s="15"/>
      <c r="R19" s="45"/>
      <c r="S19" s="15"/>
      <c r="T19" s="11"/>
      <c r="U19" s="110"/>
    </row>
    <row r="20" spans="1:21" ht="11" customHeight="1">
      <c r="A20" s="67"/>
      <c r="B20" s="68"/>
      <c r="C20" s="68"/>
      <c r="D20" s="68"/>
      <c r="E20" s="68"/>
      <c r="F20" s="68"/>
      <c r="G20" s="68"/>
      <c r="H20" s="69"/>
      <c r="I20" s="97"/>
      <c r="J20" s="41"/>
      <c r="K20" s="73" t="s">
        <v>27</v>
      </c>
      <c r="L20" s="73"/>
      <c r="M20" s="73"/>
      <c r="N20" s="50"/>
      <c r="O20" s="15"/>
      <c r="P20" s="50"/>
      <c r="Q20" s="15"/>
      <c r="R20" s="50"/>
      <c r="S20" s="15"/>
      <c r="T20" s="11"/>
      <c r="U20" s="110"/>
    </row>
    <row r="21" spans="1:21" ht="11" customHeight="1">
      <c r="A21" s="67"/>
      <c r="B21" s="68"/>
      <c r="C21" s="68"/>
      <c r="D21" s="68"/>
      <c r="E21" s="68"/>
      <c r="F21" s="68"/>
      <c r="G21" s="68"/>
      <c r="H21" s="69"/>
      <c r="I21" s="97"/>
      <c r="J21" s="40"/>
      <c r="K21" s="28"/>
      <c r="L21" s="29"/>
      <c r="M21" s="29" t="s">
        <v>63</v>
      </c>
      <c r="N21" s="45"/>
      <c r="O21" s="15"/>
      <c r="P21" s="45"/>
      <c r="Q21" s="15"/>
      <c r="R21" s="45"/>
      <c r="S21" s="15"/>
      <c r="T21" s="2"/>
      <c r="U21" s="110"/>
    </row>
    <row r="22" spans="1:21" ht="11" customHeight="1">
      <c r="A22" s="67"/>
      <c r="B22" s="68"/>
      <c r="C22" s="68"/>
      <c r="D22" s="68"/>
      <c r="E22" s="68"/>
      <c r="F22" s="68"/>
      <c r="G22" s="68"/>
      <c r="H22" s="69"/>
      <c r="I22" s="97"/>
      <c r="J22" s="42"/>
      <c r="K22" s="73" t="s">
        <v>28</v>
      </c>
      <c r="L22" s="73"/>
      <c r="M22" s="73"/>
      <c r="N22" s="45"/>
      <c r="O22" s="15"/>
      <c r="P22" s="45"/>
      <c r="Q22" s="15"/>
      <c r="R22" s="45"/>
      <c r="S22" s="15"/>
      <c r="T22" s="2"/>
      <c r="U22" s="110"/>
    </row>
    <row r="23" spans="1:21" ht="11" customHeight="1">
      <c r="A23" s="67"/>
      <c r="B23" s="68"/>
      <c r="C23" s="68"/>
      <c r="D23" s="68"/>
      <c r="E23" s="68"/>
      <c r="F23" s="68"/>
      <c r="G23" s="68"/>
      <c r="H23" s="69"/>
      <c r="I23" s="97"/>
      <c r="J23" s="40"/>
      <c r="K23" s="74" t="s">
        <v>57</v>
      </c>
      <c r="L23" s="74"/>
      <c r="M23" s="74"/>
      <c r="N23" s="45"/>
      <c r="O23" s="15"/>
      <c r="P23" s="45"/>
      <c r="Q23" s="15"/>
      <c r="R23" s="45"/>
      <c r="S23" s="15"/>
      <c r="T23" s="11"/>
      <c r="U23" s="110"/>
    </row>
    <row r="24" spans="1:21" ht="11" customHeight="1">
      <c r="A24" s="67"/>
      <c r="B24" s="68"/>
      <c r="C24" s="68"/>
      <c r="D24" s="68"/>
      <c r="E24" s="68"/>
      <c r="F24" s="68"/>
      <c r="G24" s="68"/>
      <c r="H24" s="69"/>
      <c r="I24" s="97"/>
      <c r="J24" s="41"/>
      <c r="K24" s="73" t="s">
        <v>29</v>
      </c>
      <c r="L24" s="73"/>
      <c r="M24" s="73"/>
      <c r="N24" s="50"/>
      <c r="O24" s="51"/>
      <c r="P24" s="50"/>
      <c r="Q24" s="51"/>
      <c r="R24" s="50"/>
      <c r="S24" s="51"/>
      <c r="T24" s="11"/>
      <c r="U24" s="110"/>
    </row>
    <row r="25" spans="1:21" ht="11" customHeight="1">
      <c r="A25" s="67"/>
      <c r="B25" s="68"/>
      <c r="C25" s="68"/>
      <c r="D25" s="68"/>
      <c r="E25" s="68"/>
      <c r="F25" s="68"/>
      <c r="G25" s="68"/>
      <c r="H25" s="69"/>
      <c r="I25" s="97"/>
      <c r="J25" s="41"/>
      <c r="K25" s="73" t="s">
        <v>30</v>
      </c>
      <c r="L25" s="73"/>
      <c r="M25" s="73"/>
      <c r="N25" s="50"/>
      <c r="O25" s="15"/>
      <c r="P25" s="52"/>
      <c r="Q25" s="15"/>
      <c r="R25" s="52"/>
      <c r="S25" s="15"/>
      <c r="T25" s="11"/>
      <c r="U25" s="110"/>
    </row>
    <row r="26" spans="1:21" ht="11" customHeight="1" thickBot="1">
      <c r="A26" s="67"/>
      <c r="B26" s="68"/>
      <c r="C26" s="68"/>
      <c r="D26" s="68"/>
      <c r="E26" s="68"/>
      <c r="F26" s="68"/>
      <c r="G26" s="68"/>
      <c r="H26" s="69"/>
      <c r="I26" s="97"/>
      <c r="J26" s="41"/>
      <c r="K26" s="73" t="s">
        <v>31</v>
      </c>
      <c r="L26" s="85"/>
      <c r="M26" s="85"/>
      <c r="N26" s="45"/>
      <c r="O26" s="53"/>
      <c r="P26" s="45"/>
      <c r="Q26" s="53"/>
      <c r="R26" s="45"/>
      <c r="S26" s="53"/>
      <c r="T26" s="11"/>
      <c r="U26" s="110"/>
    </row>
    <row r="27" spans="1:21" ht="11" customHeight="1" thickBot="1">
      <c r="A27" s="70"/>
      <c r="B27" s="71"/>
      <c r="C27" s="71"/>
      <c r="D27" s="71"/>
      <c r="E27" s="71"/>
      <c r="F27" s="71"/>
      <c r="G27" s="71"/>
      <c r="H27" s="72"/>
      <c r="I27" s="97"/>
      <c r="J27" s="37" t="s">
        <v>50</v>
      </c>
      <c r="K27" s="36"/>
      <c r="L27" s="31"/>
      <c r="M27" s="59" t="s">
        <v>58</v>
      </c>
      <c r="N27" s="50"/>
      <c r="O27" s="54"/>
      <c r="P27" s="55"/>
      <c r="Q27" s="54"/>
      <c r="R27" s="55"/>
      <c r="S27" s="54"/>
      <c r="T27" s="11"/>
      <c r="U27" s="110"/>
    </row>
    <row r="28" spans="1:21" ht="11" customHeight="1" thickBot="1">
      <c r="A28" s="68"/>
      <c r="B28" s="68"/>
      <c r="C28" s="68"/>
      <c r="D28" s="68"/>
      <c r="E28" s="68"/>
      <c r="F28" s="68"/>
      <c r="G28" s="68"/>
      <c r="H28" s="68"/>
      <c r="I28" s="97"/>
      <c r="J28" s="56"/>
      <c r="K28" s="30"/>
      <c r="L28" s="28"/>
      <c r="M28" s="29" t="s">
        <v>59</v>
      </c>
      <c r="N28" s="45"/>
      <c r="O28" s="15"/>
      <c r="P28" s="45"/>
      <c r="Q28" s="15"/>
      <c r="R28" s="45"/>
      <c r="S28" s="15"/>
      <c r="T28" s="11"/>
      <c r="U28" s="110"/>
    </row>
    <row r="29" spans="1:21" ht="11" customHeight="1">
      <c r="A29" s="63" t="s">
        <v>32</v>
      </c>
      <c r="B29" s="64"/>
      <c r="C29" s="64"/>
      <c r="D29" s="65"/>
      <c r="E29" s="65"/>
      <c r="F29" s="65"/>
      <c r="G29" s="65"/>
      <c r="H29" s="66"/>
      <c r="I29" s="97"/>
      <c r="J29" s="40"/>
      <c r="K29" s="30"/>
      <c r="L29" s="28"/>
      <c r="M29" s="29" t="s">
        <v>60</v>
      </c>
      <c r="N29" s="45"/>
      <c r="O29" s="15"/>
      <c r="P29" s="45"/>
      <c r="Q29" s="15"/>
      <c r="R29" s="45"/>
      <c r="S29" s="15"/>
      <c r="T29" s="11"/>
      <c r="U29" s="110"/>
    </row>
    <row r="30" spans="1:21" ht="11" customHeight="1">
      <c r="A30" s="67"/>
      <c r="B30" s="68"/>
      <c r="C30" s="68"/>
      <c r="D30" s="68"/>
      <c r="E30" s="68"/>
      <c r="F30" s="68"/>
      <c r="G30" s="68"/>
      <c r="H30" s="69"/>
      <c r="I30" s="97"/>
      <c r="J30" s="40"/>
      <c r="K30" s="30"/>
      <c r="L30" s="28"/>
      <c r="M30" s="61" t="s">
        <v>70</v>
      </c>
      <c r="N30" s="45"/>
      <c r="O30" s="15"/>
      <c r="P30" s="45"/>
      <c r="Q30" s="15"/>
      <c r="R30" s="45"/>
      <c r="S30" s="15"/>
      <c r="T30" s="11"/>
      <c r="U30" s="110"/>
    </row>
    <row r="31" spans="1:21" ht="11" customHeight="1">
      <c r="A31" s="67"/>
      <c r="B31" s="68"/>
      <c r="C31" s="68"/>
      <c r="D31" s="68"/>
      <c r="E31" s="68"/>
      <c r="F31" s="68"/>
      <c r="G31" s="68"/>
      <c r="H31" s="69"/>
      <c r="I31" s="97"/>
      <c r="J31" s="40"/>
      <c r="K31" s="30"/>
      <c r="L31" s="28"/>
      <c r="M31" s="29" t="s">
        <v>61</v>
      </c>
      <c r="N31" s="45"/>
      <c r="O31" s="15"/>
      <c r="P31" s="45"/>
      <c r="Q31" s="15"/>
      <c r="R31" s="45"/>
      <c r="S31" s="15"/>
      <c r="T31" s="11"/>
      <c r="U31" s="110"/>
    </row>
    <row r="32" spans="1:21" ht="11" customHeight="1">
      <c r="A32" s="67"/>
      <c r="B32" s="68"/>
      <c r="C32" s="68"/>
      <c r="D32" s="68"/>
      <c r="E32" s="68"/>
      <c r="F32" s="68"/>
      <c r="G32" s="68"/>
      <c r="H32" s="69"/>
      <c r="I32" s="97"/>
      <c r="J32" s="40"/>
      <c r="K32" s="30"/>
      <c r="L32" s="28"/>
      <c r="M32" s="29" t="s">
        <v>62</v>
      </c>
      <c r="N32" s="45"/>
      <c r="O32" s="15"/>
      <c r="P32" s="45"/>
      <c r="Q32" s="15"/>
      <c r="R32" s="45"/>
      <c r="S32" s="15"/>
      <c r="T32" s="11"/>
      <c r="U32" s="110"/>
    </row>
    <row r="33" spans="1:21" ht="11" customHeight="1">
      <c r="A33" s="67"/>
      <c r="B33" s="68"/>
      <c r="C33" s="68"/>
      <c r="D33" s="68"/>
      <c r="E33" s="68"/>
      <c r="F33" s="68"/>
      <c r="G33" s="68"/>
      <c r="H33" s="69"/>
      <c r="I33" s="97"/>
      <c r="J33" s="40"/>
      <c r="K33" s="30"/>
      <c r="L33" s="28"/>
      <c r="M33" s="29" t="s">
        <v>64</v>
      </c>
      <c r="N33" s="45"/>
      <c r="O33" s="15"/>
      <c r="P33" s="45"/>
      <c r="Q33" s="15"/>
      <c r="R33" s="45"/>
      <c r="S33" s="15"/>
      <c r="T33" s="11"/>
      <c r="U33" s="110"/>
    </row>
    <row r="34" spans="1:21" ht="11" customHeight="1">
      <c r="A34" s="67"/>
      <c r="B34" s="68"/>
      <c r="C34" s="68"/>
      <c r="D34" s="68"/>
      <c r="E34" s="68"/>
      <c r="F34" s="68"/>
      <c r="G34" s="68"/>
      <c r="H34" s="69"/>
      <c r="I34" s="97"/>
      <c r="J34" s="40"/>
      <c r="K34" s="30"/>
      <c r="L34" s="28"/>
      <c r="M34" s="28" t="s">
        <v>33</v>
      </c>
      <c r="N34" s="45"/>
      <c r="O34" s="15"/>
      <c r="P34" s="45"/>
      <c r="Q34" s="15"/>
      <c r="R34" s="45"/>
      <c r="S34" s="15"/>
      <c r="T34" s="11"/>
      <c r="U34" s="110"/>
    </row>
    <row r="35" spans="1:21" ht="11" customHeight="1">
      <c r="A35" s="67"/>
      <c r="B35" s="68"/>
      <c r="C35" s="68"/>
      <c r="D35" s="68"/>
      <c r="E35" s="68"/>
      <c r="F35" s="68"/>
      <c r="G35" s="68"/>
      <c r="H35" s="69"/>
      <c r="I35" s="97"/>
      <c r="J35" s="40"/>
      <c r="K35" s="30"/>
      <c r="L35" s="28"/>
      <c r="M35" s="28" t="s">
        <v>34</v>
      </c>
      <c r="N35" s="45"/>
      <c r="O35" s="15"/>
      <c r="P35" s="45"/>
      <c r="Q35" s="15"/>
      <c r="R35" s="45"/>
      <c r="S35" s="15"/>
      <c r="T35" s="11"/>
      <c r="U35" s="110"/>
    </row>
    <row r="36" spans="1:21" ht="11" customHeight="1">
      <c r="A36" s="67"/>
      <c r="B36" s="68"/>
      <c r="C36" s="68"/>
      <c r="D36" s="68"/>
      <c r="E36" s="68"/>
      <c r="F36" s="68"/>
      <c r="G36" s="68"/>
      <c r="H36" s="69"/>
      <c r="I36" s="97"/>
      <c r="J36" s="40"/>
      <c r="K36" s="30"/>
      <c r="L36" s="28"/>
      <c r="M36" s="29" t="s">
        <v>65</v>
      </c>
      <c r="N36" s="45"/>
      <c r="O36" s="15"/>
      <c r="P36" s="45"/>
      <c r="Q36" s="15"/>
      <c r="R36" s="45"/>
      <c r="S36" s="15"/>
      <c r="T36" s="11"/>
      <c r="U36" s="110"/>
    </row>
    <row r="37" spans="1:21" ht="11" customHeight="1">
      <c r="A37" s="67"/>
      <c r="B37" s="68"/>
      <c r="C37" s="68"/>
      <c r="D37" s="68"/>
      <c r="E37" s="68"/>
      <c r="F37" s="68"/>
      <c r="G37" s="68"/>
      <c r="H37" s="69"/>
      <c r="I37" s="97"/>
      <c r="J37" s="40"/>
      <c r="K37" s="30"/>
      <c r="L37" s="28"/>
      <c r="M37" s="29" t="s">
        <v>67</v>
      </c>
      <c r="N37" s="52"/>
      <c r="O37" s="15"/>
      <c r="P37" s="52"/>
      <c r="Q37" s="15"/>
      <c r="R37" s="52"/>
      <c r="S37" s="15"/>
      <c r="T37" s="11"/>
      <c r="U37" s="110"/>
    </row>
    <row r="38" spans="1:21" ht="11" customHeight="1">
      <c r="A38" s="67"/>
      <c r="B38" s="68"/>
      <c r="C38" s="68"/>
      <c r="D38" s="68"/>
      <c r="E38" s="68"/>
      <c r="F38" s="68"/>
      <c r="G38" s="68"/>
      <c r="H38" s="69"/>
      <c r="I38" s="97"/>
      <c r="J38" s="40"/>
      <c r="K38" s="30"/>
      <c r="L38" s="28"/>
      <c r="M38" s="29" t="s">
        <v>66</v>
      </c>
      <c r="N38" s="52"/>
      <c r="O38" s="15"/>
      <c r="P38" s="52"/>
      <c r="Q38" s="15"/>
      <c r="R38" s="52"/>
      <c r="S38" s="15"/>
      <c r="T38" s="2"/>
      <c r="U38" s="110"/>
    </row>
    <row r="39" spans="1:21" ht="11" customHeight="1">
      <c r="A39" s="67"/>
      <c r="B39" s="68"/>
      <c r="C39" s="68"/>
      <c r="D39" s="68"/>
      <c r="E39" s="68"/>
      <c r="F39" s="68"/>
      <c r="G39" s="68"/>
      <c r="H39" s="69"/>
      <c r="I39" s="97"/>
      <c r="J39" s="40"/>
      <c r="K39" s="113" t="s">
        <v>68</v>
      </c>
      <c r="L39" s="28" t="s">
        <v>35</v>
      </c>
      <c r="M39" s="32"/>
      <c r="N39" s="52"/>
      <c r="O39" s="15"/>
      <c r="P39" s="52"/>
      <c r="Q39" s="15"/>
      <c r="R39" s="52"/>
      <c r="S39" s="15"/>
      <c r="T39" s="2"/>
      <c r="U39" s="110"/>
    </row>
    <row r="40" spans="1:21" ht="11" customHeight="1">
      <c r="A40" s="67"/>
      <c r="B40" s="68"/>
      <c r="C40" s="68"/>
      <c r="D40" s="68"/>
      <c r="E40" s="68"/>
      <c r="F40" s="68"/>
      <c r="G40" s="68"/>
      <c r="H40" s="69"/>
      <c r="I40" s="97"/>
      <c r="J40" s="40"/>
      <c r="K40" s="113"/>
      <c r="L40" s="28" t="s">
        <v>35</v>
      </c>
      <c r="M40" s="32"/>
      <c r="N40" s="52"/>
      <c r="O40" s="15"/>
      <c r="P40" s="52"/>
      <c r="Q40" s="15"/>
      <c r="R40" s="52"/>
      <c r="S40" s="15"/>
      <c r="T40" s="11"/>
      <c r="U40" s="110"/>
    </row>
    <row r="41" spans="1:21" ht="11" customHeight="1">
      <c r="A41" s="67"/>
      <c r="B41" s="68"/>
      <c r="C41" s="68"/>
      <c r="D41" s="68"/>
      <c r="E41" s="68"/>
      <c r="F41" s="68"/>
      <c r="G41" s="68"/>
      <c r="H41" s="69"/>
      <c r="I41" s="97"/>
      <c r="J41" s="40"/>
      <c r="K41" s="113"/>
      <c r="L41" s="28" t="s">
        <v>35</v>
      </c>
      <c r="M41" s="32"/>
      <c r="N41" s="52"/>
      <c r="O41" s="15"/>
      <c r="P41" s="52"/>
      <c r="Q41" s="15"/>
      <c r="R41" s="52"/>
      <c r="S41" s="15"/>
      <c r="T41" s="11"/>
      <c r="U41" s="110"/>
    </row>
    <row r="42" spans="1:21" ht="11" customHeight="1">
      <c r="A42" s="67"/>
      <c r="B42" s="68"/>
      <c r="C42" s="68"/>
      <c r="D42" s="68"/>
      <c r="E42" s="68"/>
      <c r="F42" s="68"/>
      <c r="G42" s="68"/>
      <c r="H42" s="69"/>
      <c r="I42" s="97"/>
      <c r="J42" s="43"/>
      <c r="K42" s="114"/>
      <c r="L42" s="28" t="s">
        <v>35</v>
      </c>
      <c r="M42" s="32"/>
      <c r="N42" s="52"/>
      <c r="O42" s="51"/>
      <c r="P42" s="52"/>
      <c r="Q42" s="51"/>
      <c r="R42" s="52"/>
      <c r="S42" s="15"/>
      <c r="T42" s="11"/>
      <c r="U42" s="110"/>
    </row>
    <row r="43" spans="1:21" ht="11" customHeight="1">
      <c r="A43" s="67"/>
      <c r="B43" s="68"/>
      <c r="C43" s="68"/>
      <c r="D43" s="68"/>
      <c r="E43" s="68"/>
      <c r="F43" s="68"/>
      <c r="G43" s="68"/>
      <c r="H43" s="69"/>
      <c r="I43" s="97"/>
      <c r="J43" s="102"/>
      <c r="K43" s="103"/>
      <c r="L43" s="102"/>
      <c r="M43" s="102"/>
      <c r="N43" s="102"/>
      <c r="O43" s="102"/>
      <c r="P43" s="102"/>
      <c r="Q43" s="102"/>
      <c r="R43" s="102"/>
      <c r="S43" s="102"/>
      <c r="T43" s="16"/>
      <c r="U43" s="110"/>
    </row>
    <row r="44" spans="1:21" ht="11" customHeight="1" thickBot="1">
      <c r="A44" s="70"/>
      <c r="B44" s="71"/>
      <c r="C44" s="71"/>
      <c r="D44" s="71"/>
      <c r="E44" s="71"/>
      <c r="F44" s="71"/>
      <c r="G44" s="71"/>
      <c r="H44" s="72"/>
      <c r="I44" s="97"/>
      <c r="J44" s="57"/>
      <c r="K44" s="108" t="s">
        <v>49</v>
      </c>
      <c r="L44" s="108"/>
      <c r="M44" s="108"/>
      <c r="N44" s="45"/>
      <c r="O44" s="15"/>
      <c r="P44" s="58"/>
      <c r="Q44" s="15"/>
      <c r="R44" s="58"/>
      <c r="S44" s="15"/>
      <c r="T44" s="2"/>
      <c r="U44" s="111"/>
    </row>
    <row r="45" spans="1:21" ht="20" customHeight="1">
      <c r="A45" s="17"/>
      <c r="B45" s="18"/>
      <c r="C45" s="18"/>
      <c r="D45" s="18"/>
      <c r="E45" s="18"/>
      <c r="F45" s="18"/>
      <c r="G45" s="18"/>
      <c r="H45" s="18"/>
      <c r="I45" s="18"/>
    </row>
    <row r="46" spans="1:21" ht="20" customHeight="1"/>
    <row r="47" spans="1:21" ht="17" customHeight="1">
      <c r="A47" s="21" t="s">
        <v>0</v>
      </c>
      <c r="B47" s="21" t="s">
        <v>1</v>
      </c>
      <c r="C47" s="6">
        <v>10</v>
      </c>
      <c r="E47" s="6" t="s">
        <v>36</v>
      </c>
      <c r="K47" s="6"/>
      <c r="L47" s="6"/>
      <c r="M47" s="6"/>
      <c r="O47" s="6"/>
      <c r="Q47" s="6"/>
      <c r="S47" s="6"/>
      <c r="T47" s="6"/>
    </row>
    <row r="48" spans="1:21" ht="17" customHeight="1">
      <c r="A48" s="22" t="s">
        <v>4</v>
      </c>
      <c r="B48" s="21" t="s">
        <v>3</v>
      </c>
      <c r="C48" s="6">
        <v>9</v>
      </c>
      <c r="E48" s="6" t="s">
        <v>37</v>
      </c>
      <c r="K48" s="6"/>
      <c r="L48" s="6"/>
      <c r="M48" s="6"/>
      <c r="O48" s="6"/>
      <c r="Q48" s="6"/>
      <c r="S48" s="6"/>
      <c r="T48" s="6"/>
    </row>
    <row r="49" spans="1:20" ht="17" customHeight="1">
      <c r="A49" s="21" t="s">
        <v>2</v>
      </c>
      <c r="B49" s="21" t="s">
        <v>2</v>
      </c>
      <c r="C49" s="6">
        <v>8</v>
      </c>
      <c r="E49" s="6" t="s">
        <v>38</v>
      </c>
      <c r="K49" s="6"/>
      <c r="L49" s="6"/>
      <c r="M49" s="6"/>
      <c r="O49" s="6"/>
      <c r="Q49" s="6"/>
      <c r="S49" s="6"/>
      <c r="T49" s="6"/>
    </row>
    <row r="50" spans="1:20" ht="17" customHeight="1">
      <c r="C50" s="6">
        <v>7</v>
      </c>
      <c r="E50" s="6" t="s">
        <v>48</v>
      </c>
      <c r="K50" s="6"/>
      <c r="L50" s="6"/>
      <c r="M50" s="6"/>
      <c r="O50" s="6"/>
      <c r="Q50" s="6"/>
      <c r="S50" s="6"/>
      <c r="T50" s="6"/>
    </row>
    <row r="51" spans="1:20" ht="17" customHeight="1">
      <c r="A51" s="21">
        <v>1</v>
      </c>
      <c r="C51" s="6">
        <v>6</v>
      </c>
      <c r="E51" s="6" t="s">
        <v>39</v>
      </c>
      <c r="K51" s="6"/>
      <c r="L51" s="6"/>
      <c r="M51" s="6"/>
      <c r="O51" s="6"/>
      <c r="Q51" s="6"/>
      <c r="S51" s="6"/>
      <c r="T51" s="6"/>
    </row>
    <row r="52" spans="1:20" ht="17" customHeight="1">
      <c r="A52" s="23">
        <v>2</v>
      </c>
      <c r="B52" s="24"/>
      <c r="C52" s="6">
        <v>5</v>
      </c>
      <c r="D52" s="24"/>
      <c r="E52" s="6" t="s">
        <v>40</v>
      </c>
      <c r="K52" s="6"/>
      <c r="L52" s="6"/>
      <c r="M52" s="6"/>
      <c r="O52" s="6"/>
      <c r="Q52" s="6"/>
      <c r="S52" s="6"/>
      <c r="T52" s="6"/>
    </row>
    <row r="53" spans="1:20" ht="17" customHeight="1">
      <c r="A53" s="23">
        <v>3</v>
      </c>
      <c r="C53" s="6">
        <v>4</v>
      </c>
      <c r="E53" s="6" t="s">
        <v>51</v>
      </c>
      <c r="K53" s="6"/>
      <c r="L53" s="6"/>
      <c r="M53" s="6"/>
      <c r="O53" s="6"/>
      <c r="Q53" s="6"/>
      <c r="S53" s="6"/>
      <c r="T53" s="6"/>
    </row>
    <row r="54" spans="1:20" ht="17" customHeight="1">
      <c r="C54" s="6">
        <v>3</v>
      </c>
      <c r="E54" s="6" t="s">
        <v>41</v>
      </c>
      <c r="K54" s="6"/>
      <c r="L54" s="6"/>
      <c r="M54" s="6"/>
      <c r="O54" s="6"/>
      <c r="Q54" s="6"/>
      <c r="S54" s="6"/>
      <c r="T54" s="6"/>
    </row>
    <row r="55" spans="1:20" ht="17" customHeight="1">
      <c r="C55" s="6">
        <v>2</v>
      </c>
      <c r="E55" s="6" t="s">
        <v>42</v>
      </c>
      <c r="K55" s="6"/>
      <c r="L55" s="6"/>
      <c r="M55" s="6"/>
      <c r="O55" s="6"/>
      <c r="Q55" s="6"/>
      <c r="S55" s="6"/>
      <c r="T55" s="6"/>
    </row>
    <row r="56" spans="1:20" ht="17" customHeight="1">
      <c r="C56" s="6">
        <v>1</v>
      </c>
      <c r="E56" s="6" t="s">
        <v>43</v>
      </c>
      <c r="K56" s="6"/>
      <c r="L56" s="6"/>
      <c r="M56" s="6"/>
      <c r="O56" s="6"/>
      <c r="Q56" s="6"/>
      <c r="S56" s="6"/>
      <c r="T56" s="6"/>
    </row>
    <row r="57" spans="1:20">
      <c r="K57" s="6"/>
      <c r="L57" s="6"/>
      <c r="M57" s="6"/>
      <c r="O57" s="6"/>
      <c r="Q57" s="6"/>
      <c r="S57" s="6"/>
      <c r="T57" s="6"/>
    </row>
    <row r="58" spans="1:20">
      <c r="C58" s="25"/>
      <c r="K58" s="6"/>
      <c r="L58" s="6"/>
      <c r="M58" s="6"/>
      <c r="O58" s="6"/>
      <c r="Q58" s="6"/>
      <c r="S58" s="6"/>
      <c r="T58" s="6"/>
    </row>
    <row r="59" spans="1:20">
      <c r="K59" s="6"/>
      <c r="L59" s="6"/>
      <c r="M59" s="6"/>
      <c r="O59" s="6"/>
      <c r="Q59" s="6"/>
      <c r="S59" s="6"/>
      <c r="T59" s="6"/>
    </row>
    <row r="60" spans="1:20">
      <c r="C60" s="25"/>
      <c r="K60" s="6"/>
      <c r="L60" s="6"/>
      <c r="M60" s="6"/>
      <c r="O60" s="6"/>
      <c r="Q60" s="6"/>
      <c r="S60" s="6"/>
      <c r="T60" s="6"/>
    </row>
    <row r="61" spans="1:20">
      <c r="K61" s="6"/>
      <c r="L61" s="6"/>
      <c r="M61" s="6"/>
      <c r="O61" s="6"/>
      <c r="Q61" s="6"/>
      <c r="S61" s="6"/>
      <c r="T61" s="6"/>
    </row>
    <row r="62" spans="1:20">
      <c r="C62" s="25"/>
      <c r="K62" s="6"/>
      <c r="L62" s="6"/>
      <c r="M62" s="6"/>
      <c r="O62" s="6"/>
      <c r="Q62" s="6"/>
      <c r="S62" s="6"/>
      <c r="T62" s="6"/>
    </row>
    <row r="63" spans="1:20">
      <c r="K63" s="6"/>
      <c r="L63" s="6"/>
      <c r="M63" s="6"/>
      <c r="O63" s="6"/>
      <c r="Q63" s="6"/>
      <c r="S63" s="6"/>
      <c r="T63" s="6"/>
    </row>
    <row r="64" spans="1:20">
      <c r="C64" s="25"/>
      <c r="K64" s="6"/>
      <c r="L64" s="6"/>
      <c r="M64" s="6"/>
      <c r="O64" s="6"/>
      <c r="Q64" s="6"/>
      <c r="S64" s="6"/>
      <c r="T64" s="6"/>
    </row>
    <row r="65" spans="3:20">
      <c r="K65" s="6"/>
      <c r="L65" s="6"/>
      <c r="M65" s="6"/>
      <c r="O65" s="6"/>
      <c r="Q65" s="6"/>
      <c r="S65" s="6"/>
      <c r="T65" s="6"/>
    </row>
    <row r="68" spans="3:20" ht="15">
      <c r="C68" s="26"/>
      <c r="D68" s="26"/>
      <c r="E68" s="62"/>
      <c r="F68" s="62"/>
      <c r="G68" s="26"/>
      <c r="H68" s="26"/>
      <c r="I68" s="26"/>
      <c r="J68" s="26"/>
    </row>
    <row r="69" spans="3:20" ht="15">
      <c r="C69" s="26"/>
      <c r="D69" s="26"/>
      <c r="E69" s="62"/>
      <c r="F69" s="62"/>
      <c r="G69" s="62"/>
      <c r="H69" s="26"/>
      <c r="I69" s="26"/>
      <c r="J69" s="26"/>
    </row>
    <row r="70" spans="3:20" ht="15">
      <c r="C70" s="26"/>
      <c r="D70" s="26"/>
      <c r="E70" s="62"/>
      <c r="F70" s="62"/>
      <c r="G70" s="62"/>
      <c r="H70" s="62"/>
      <c r="I70" s="62"/>
      <c r="J70" s="62"/>
    </row>
    <row r="71" spans="3:20" ht="15">
      <c r="C71" s="26"/>
      <c r="D71" s="26"/>
      <c r="E71" s="62"/>
      <c r="F71" s="62"/>
      <c r="G71" s="62"/>
      <c r="H71" s="62"/>
      <c r="I71" s="62"/>
      <c r="J71" s="62"/>
    </row>
    <row r="72" spans="3:20" ht="15">
      <c r="C72" s="26"/>
      <c r="D72" s="26"/>
      <c r="E72" s="62"/>
      <c r="F72" s="62"/>
      <c r="G72" s="62"/>
      <c r="H72" s="62"/>
      <c r="I72" s="62"/>
      <c r="J72" s="62"/>
    </row>
    <row r="73" spans="3:20" ht="15">
      <c r="C73" s="26"/>
      <c r="D73" s="26"/>
      <c r="E73" s="62"/>
      <c r="F73" s="62"/>
      <c r="G73" s="62"/>
      <c r="H73" s="62"/>
      <c r="I73" s="62"/>
      <c r="J73" s="62"/>
    </row>
    <row r="74" spans="3:20" ht="15">
      <c r="C74" s="26"/>
      <c r="D74" s="26"/>
      <c r="E74" s="62"/>
      <c r="F74" s="62"/>
      <c r="G74" s="62"/>
      <c r="H74" s="62"/>
      <c r="I74" s="62"/>
      <c r="J74" s="62"/>
    </row>
    <row r="75" spans="3:20" ht="15">
      <c r="C75" s="26"/>
      <c r="D75" s="26"/>
      <c r="E75" s="62"/>
      <c r="F75" s="62"/>
      <c r="G75" s="62"/>
      <c r="H75" s="62"/>
      <c r="I75" s="62"/>
      <c r="J75" s="62"/>
    </row>
    <row r="76" spans="3:20" ht="15">
      <c r="C76" s="26"/>
      <c r="D76" s="26"/>
      <c r="E76" s="62"/>
      <c r="F76" s="62"/>
      <c r="G76" s="62"/>
      <c r="H76" s="62"/>
      <c r="I76" s="62"/>
      <c r="J76" s="62"/>
    </row>
    <row r="77" spans="3:20" ht="15">
      <c r="C77" s="26"/>
      <c r="D77" s="26"/>
      <c r="E77" s="62"/>
      <c r="F77" s="62"/>
      <c r="G77" s="62"/>
      <c r="H77" s="62"/>
      <c r="I77" s="26"/>
      <c r="J77" s="26"/>
    </row>
  </sheetData>
  <customSheetViews>
    <customSheetView guid="{ADAEB0FE-C9A5-4B37-9DB6-A2D7812DA34F}" showPageBreaks="1" printArea="1" hiddenColumns="1">
      <selection activeCell="J2" sqref="J2"/>
    </customSheetView>
  </customSheetViews>
  <mergeCells count="59">
    <mergeCell ref="U3:U44"/>
    <mergeCell ref="K4:M4"/>
    <mergeCell ref="K10:M10"/>
    <mergeCell ref="K14:M14"/>
    <mergeCell ref="K39:K42"/>
    <mergeCell ref="J1:J4"/>
    <mergeCell ref="I1:I44"/>
    <mergeCell ref="J43:S43"/>
    <mergeCell ref="J6:J8"/>
    <mergeCell ref="A12:H12"/>
    <mergeCell ref="A11:C11"/>
    <mergeCell ref="K44:M44"/>
    <mergeCell ref="A13:H13"/>
    <mergeCell ref="J11:J14"/>
    <mergeCell ref="A14:H27"/>
    <mergeCell ref="K22:M22"/>
    <mergeCell ref="K13:M13"/>
    <mergeCell ref="K11:M11"/>
    <mergeCell ref="B10:H10"/>
    <mergeCell ref="B9:H9"/>
    <mergeCell ref="B8:H8"/>
    <mergeCell ref="E72:J72"/>
    <mergeCell ref="E71:J71"/>
    <mergeCell ref="E70:J70"/>
    <mergeCell ref="Q2:Q4"/>
    <mergeCell ref="S2:S4"/>
    <mergeCell ref="O2:O4"/>
    <mergeCell ref="K6:M6"/>
    <mergeCell ref="F11:H11"/>
    <mergeCell ref="A4:H4"/>
    <mergeCell ref="B5:H5"/>
    <mergeCell ref="B6:H6"/>
    <mergeCell ref="K7:M7"/>
    <mergeCell ref="A1:H3"/>
    <mergeCell ref="B7:H7"/>
    <mergeCell ref="K2:M2"/>
    <mergeCell ref="K3:M3"/>
    <mergeCell ref="K1:M1"/>
    <mergeCell ref="K5:M5"/>
    <mergeCell ref="K8:M8"/>
    <mergeCell ref="A28:H28"/>
    <mergeCell ref="K24:M24"/>
    <mergeCell ref="K23:M23"/>
    <mergeCell ref="K12:M12"/>
    <mergeCell ref="K20:M20"/>
    <mergeCell ref="K17:M17"/>
    <mergeCell ref="K19:M19"/>
    <mergeCell ref="K26:M26"/>
    <mergeCell ref="K25:M25"/>
    <mergeCell ref="K16:M16"/>
    <mergeCell ref="E77:H77"/>
    <mergeCell ref="A29:H29"/>
    <mergeCell ref="E73:J73"/>
    <mergeCell ref="E74:J74"/>
    <mergeCell ref="E75:J75"/>
    <mergeCell ref="E69:G69"/>
    <mergeCell ref="A30:H44"/>
    <mergeCell ref="E76:J76"/>
    <mergeCell ref="E68:F68"/>
  </mergeCells>
  <phoneticPr fontId="1" type="noConversion"/>
  <dataValidations xWindow="1008" yWindow="253" count="35">
    <dataValidation type="list" allowBlank="1" showInputMessage="1" showErrorMessage="1" sqref="D11">
      <formula1>$A$51:$A$53</formula1>
    </dataValidation>
    <dataValidation type="list" allowBlank="1" showInputMessage="1" showErrorMessage="1" sqref="S44:T44 Q44 O44">
      <formula1>$C$47:$C$65</formula1>
    </dataValidation>
    <dataValidation type="list" allowBlank="1" showInputMessage="1" showErrorMessage="1" prompt="NCRW" sqref="S5:T5 Q5 O5">
      <formula1>$A$47:$A$49</formula1>
    </dataValidation>
    <dataValidation type="list" allowBlank="1" showInputMessage="1" showErrorMessage="1" prompt="Intuition" sqref="S11:T11 Q11 O11">
      <formula1>$A$47:$A$49</formula1>
    </dataValidation>
    <dataValidation type="list" allowBlank="1" showInputMessage="1" showErrorMessage="1" prompt="Self-Management" sqref="S13:T13 Q13 O13">
      <formula1>$A$47:$A$49</formula1>
    </dataValidation>
    <dataValidation type="list" allowBlank="1" showInputMessage="1" showErrorMessage="1" prompt="Curiosity" sqref="S9:T9 Q9 O9">
      <formula1>$A$47:$A$49</formula1>
    </dataValidation>
    <dataValidation type="list" allowBlank="1" showInputMessage="1" showErrorMessage="1" prompt="FADL" sqref="S10:T10 Q10 O10">
      <formula1>$A$47:$A$49</formula1>
    </dataValidation>
    <dataValidation type="list" allowBlank="1" showInputMessage="1" showErrorMessage="1" prompt="AWGO" sqref="S26:T26 Q26 O26">
      <formula1>$B$47:$B$49</formula1>
    </dataValidation>
    <dataValidation type="list" allowBlank="1" showInputMessage="1" showErrorMessage="1" prompt="Acknowledgment" sqref="T25">
      <formula1>$B$47:$B$49</formula1>
    </dataValidation>
    <dataValidation type="list" allowBlank="1" showInputMessage="1" showErrorMessage="1" prompt="Championing" sqref="S27:T27 Q27 O27">
      <formula1>$B$47:$B$49</formula1>
    </dataValidation>
    <dataValidation type="list" allowBlank="1" showInputMessage="1" showErrorMessage="1" prompt="Intrude" sqref="S31:T31 Q31 O31">
      <formula1>$B$47:$B$49</formula1>
    </dataValidation>
    <dataValidation type="list" allowBlank="1" showInputMessage="1" showErrorMessage="1" prompt="Take Charge" sqref="S35:T35 Q35 O35">
      <formula1>$B$47:$B$49</formula1>
    </dataValidation>
    <dataValidation type="list" allowBlank="1" showInputMessage="1" showErrorMessage="1" prompt="Metaphor" sqref="S32:T32 Q32 O32">
      <formula1>$B$47:$B$49</formula1>
    </dataValidation>
    <dataValidation type="list" allowBlank="1" showInputMessage="1" showErrorMessage="1" prompt="Whole Person" sqref="S6:T6 Q6 O6">
      <formula1>$A$47:$A$49</formula1>
    </dataValidation>
    <dataValidation type="list" allowBlank="1" showInputMessage="1" showErrorMessage="1" prompt="Evokes Transformation" sqref="S7:T7 Q7 O7">
      <formula1>$A$47:$A$49</formula1>
    </dataValidation>
    <dataValidation type="list" allowBlank="1" showInputMessage="1" showErrorMessage="1" prompt="Dance in THIS Moment" sqref="S8:T8 Q8 O8">
      <formula1>$A$47:$A$49</formula1>
    </dataValidation>
    <dataValidation type="list" allowBlank="1" showInputMessage="1" showErrorMessage="1" prompt="Listening" sqref="S12:T12 Q12 O12">
      <formula1>$A$47:$A$49</formula1>
    </dataValidation>
    <dataValidation type="list" allowBlank="1" showInputMessage="1" showErrorMessage="1" prompt="Use of Principle(s)" sqref="S14:T14 Q14 O14">
      <formula1>$A$47:$A$49</formula1>
    </dataValidation>
    <dataValidation type="list" allowBlank="1" showInputMessage="1" showErrorMessage="1" prompt="Empowered Relationship/Designed Alliance" sqref="S15:T15 Q15 O15">
      <formula1>$A$47:$A$49</formula1>
    </dataValidation>
    <dataValidation type="list" allowBlank="1" showInputMessage="1" showErrorMessage="1" prompt="Coach’s Presence/Range" sqref="S16:T16 Q16 O16">
      <formula1>$A$47:$A$49</formula1>
    </dataValidation>
    <dataValidation type="list" allowBlank="1" showInputMessage="1" showErrorMessage="1" prompt="Bringing Values to Life" sqref="S17:T17 Q17 O17">
      <formula1>$B$47:$B$49</formula1>
    </dataValidation>
    <dataValidation type="list" allowBlank="1" showInputMessage="1" showErrorMessage="1" prompt="Captain and Crew" sqref="S18:T18 Q18 O18">
      <formula1>$B$47:$B$49</formula1>
    </dataValidation>
    <dataValidation type="list" allowBlank="1" showInputMessage="1" showErrorMessage="1" prompt="Co-Active Strategy" sqref="S19:T19 Q19 O19">
      <formula1>$B$47:$B$49</formula1>
    </dataValidation>
    <dataValidation type="list" allowBlank="1" showInputMessage="1" showErrorMessage="1" prompt="Life Purpose" sqref="S20:T20 Q20 O20">
      <formula1>$B$47:$B$49</formula1>
    </dataValidation>
    <dataValidation type="list" allowBlank="1" showInputMessage="1" showErrorMessage="1" prompt="Name It" sqref="S21:T21 Q21 O21">
      <formula1>$B$47:$B$49</formula1>
    </dataValidation>
    <dataValidation type="list" allowBlank="1" showInputMessage="1" showErrorMessage="1" prompt="Saboteur Awareness" sqref="S23:T23 Q23 O23">
      <formula1>$B$47:$B$49</formula1>
    </dataValidation>
    <dataValidation type="list" allowBlank="1" showInputMessage="1" showErrorMessage="1" prompt="Use of Balance Formula" sqref="S24:T24 Q24:Q25 O24:O25 S25">
      <formula1>$B$47:$B$49</formula1>
    </dataValidation>
    <dataValidation type="list" allowBlank="1" showInputMessage="1" showErrorMessage="1" prompt="Embodiment" sqref="S28:T28 Q28 O28">
      <formula1>$B$47:$B$49</formula1>
    </dataValidation>
    <dataValidation type="list" allowBlank="1" showInputMessage="1" showErrorMessage="1" prompt="Holding Accountability " sqref="S29:T29 Q29 O29">
      <formula1>$B$47:$B$49</formula1>
    </dataValidation>
    <dataValidation type="list" allowBlank="1" showInputMessage="1" showErrorMessage="1" prompt="Holding Client’s Agenda " sqref="S30:T30 Q30 O30">
      <formula1>$B$47:$B$49</formula1>
    </dataValidation>
    <dataValidation type="list" allowBlank="1" showInputMessage="1" showErrorMessage="1" prompt="PQ's" sqref="S33:T33 Q33 O33">
      <formula1>$B$47:$B$49</formula1>
    </dataValidation>
    <dataValidation type="list" allowBlank="1" showInputMessage="1" showErrorMessage="1" prompt="Request/Challenge " sqref="S34:T34 Q34 O34">
      <formula1>$B$47:$B$49</formula1>
    </dataValidation>
    <dataValidation type="list" allowBlank="1" showInputMessage="1" showErrorMessage="1" prompt="Witness/Be With" sqref="S36:T36 Q36 O36">
      <formula1>$B$47:$B$49</formula1>
    </dataValidation>
    <dataValidation type="list" allowBlank="1" showInputMessage="1" showErrorMessage="1" sqref="S37:T42 O37:O42 Q37:Q42">
      <formula1>$B$47:$B$49</formula1>
    </dataValidation>
    <dataValidation type="list" allowBlank="1" showInputMessage="1" showErrorMessage="1" prompt="Resonant Choice" sqref="O22 Q22 S22:T22">
      <formula1>$B$47:$B$49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Olam Katan</dc:creator>
  <cp:lastModifiedBy>x x</cp:lastModifiedBy>
  <cp:lastPrinted>2012-03-16T17:56:24Z</cp:lastPrinted>
  <dcterms:created xsi:type="dcterms:W3CDTF">2011-06-14T08:04:11Z</dcterms:created>
  <dcterms:modified xsi:type="dcterms:W3CDTF">2014-03-31T18:53:24Z</dcterms:modified>
</cp:coreProperties>
</file>