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 Pio Sassone\eclipse-workspace\Tressette\doc\"/>
    </mc:Choice>
  </mc:AlternateContent>
  <xr:revisionPtr revIDLastSave="0" documentId="13_ncr:1_{F315DE47-F2C9-406E-81AB-E9EA8DD239F4}" xr6:coauthVersionLast="47" xr6:coauthVersionMax="47" xr10:uidLastSave="{00000000-0000-0000-0000-000000000000}"/>
  <bookViews>
    <workbookView xWindow="-120" yWindow="-120" windowWidth="29040" windowHeight="15840" xr2:uid="{88201FB0-324F-4AAE-9D56-D0CDBF2B8877}"/>
  </bookViews>
  <sheets>
    <sheet name="Simulazion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<sst xmlns="http://schemas.openxmlformats.org/spreadsheetml/2006/main" count="54" uniqueCount="13">
  <si>
    <t>avv1</t>
  </si>
  <si>
    <t>compgano</t>
  </si>
  <si>
    <t>me</t>
  </si>
  <si>
    <t>avv2</t>
  </si>
  <si>
    <t>M1</t>
  </si>
  <si>
    <t>M3</t>
  </si>
  <si>
    <t>M2</t>
  </si>
  <si>
    <t>M4</t>
  </si>
  <si>
    <t>Punti</t>
  </si>
  <si>
    <t>DN</t>
  </si>
  <si>
    <t>BN</t>
  </si>
  <si>
    <t>ROUND:</t>
  </si>
  <si>
    <t>Mazzo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</si>
</sst>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8" xfId="0" applyBorder="1"/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12" xfId="0" applyBorder="1"/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4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0673-BD1D-4988-8A91-BAB1C750EC06}">
  <dimension ref="A1:Z5"/>
  <sheetViews>
    <sheetView tabSelected="1" workbookViewId="0">
      <selection activeCell="F13" sqref="F13"/>
    </sheetView>
  </sheetViews>
  <sheetFormatPr defaultRowHeight="15" x14ac:dyDescent="0.25"/>
  <cols>
    <col min="3" max="3" width="10.140625" bestFit="1" customWidth="1"/>
    <col min="7" max="7" width="10.28515625" bestFit="1" customWidth="1"/>
    <col min="8" max="8" width="9.28515625" customWidth="1"/>
    <col min="11" max="11" width="10.140625" bestFit="1" customWidth="1"/>
    <col min="15" max="15" width="10.140625" bestFit="1" customWidth="1"/>
  </cols>
  <sheetData>
    <row r="1" spans="1:26" x14ac:dyDescent="0.25">
      <c r="A1" s="21" t="s">
        <v>11</v>
      </c>
      <c r="B1" s="22"/>
      <c r="C1" s="16">
        <v>1</v>
      </c>
      <c r="D1" s="16"/>
      <c r="E1" s="16"/>
      <c r="F1" s="24"/>
      <c r="G1" s="15">
        <v>2</v>
      </c>
      <c r="H1" s="16"/>
      <c r="I1" s="16"/>
      <c r="J1" s="24"/>
      <c r="K1" s="15">
        <v>3</v>
      </c>
      <c r="L1" s="16"/>
      <c r="M1" s="16"/>
      <c r="N1" s="24"/>
      <c r="O1" s="15">
        <v>4</v>
      </c>
      <c r="P1" s="16"/>
      <c r="Q1" s="16"/>
      <c r="R1" s="24"/>
      <c r="S1" s="15">
        <v>5</v>
      </c>
      <c r="T1" s="16"/>
      <c r="U1" s="16"/>
      <c r="V1" s="24"/>
      <c r="W1" s="15">
        <v>6</v>
      </c>
      <c r="X1" s="16"/>
      <c r="Y1" s="16"/>
      <c r="Z1" s="16"/>
    </row>
    <row r="2" spans="1:26" x14ac:dyDescent="0.25">
      <c r="C2" s="1" t="s">
        <v>1</v>
      </c>
      <c r="D2" s="1" t="s">
        <v>2</v>
      </c>
      <c r="E2" s="1" t="s">
        <v>0</v>
      </c>
      <c r="F2" s="3" t="s">
        <v>3</v>
      </c>
      <c r="G2" s="2" t="s">
        <v>1</v>
      </c>
      <c r="H2" s="1" t="s">
        <v>2</v>
      </c>
      <c r="I2" s="1" t="s">
        <v>0</v>
      </c>
      <c r="J2" s="3" t="s">
        <v>3</v>
      </c>
      <c r="K2" s="2" t="s">
        <v>1</v>
      </c>
      <c r="L2" s="1" t="s">
        <v>2</v>
      </c>
      <c r="M2" s="1" t="s">
        <v>0</v>
      </c>
      <c r="N2" s="3" t="s">
        <v>3</v>
      </c>
      <c r="O2" s="2" t="s">
        <v>1</v>
      </c>
      <c r="P2" s="1" t="s">
        <v>2</v>
      </c>
      <c r="Q2" s="1" t="s">
        <v>0</v>
      </c>
      <c r="R2" s="3" t="s">
        <v>3</v>
      </c>
      <c r="S2" s="2" t="s">
        <v>1</v>
      </c>
      <c r="T2" s="1" t="s">
        <v>2</v>
      </c>
      <c r="U2" s="1" t="s">
        <v>0</v>
      </c>
      <c r="V2" s="3" t="s">
        <v>3</v>
      </c>
      <c r="W2" s="2" t="s">
        <v>1</v>
      </c>
      <c r="X2" s="1" t="s">
        <v>2</v>
      </c>
      <c r="Y2" s="1" t="s">
        <v>0</v>
      </c>
      <c r="Z2" s="1" t="s">
        <v>3</v>
      </c>
    </row>
    <row r="3" spans="1:26" s="5" customFormat="1" ht="15.75" thickBot="1" x14ac:dyDescent="0.3">
      <c r="A3" s="11"/>
      <c r="B3" s="4" t="s">
        <v>12</v>
      </c>
      <c r="C3" s="12" t="s">
        <v>4</v>
      </c>
      <c r="D3" s="12" t="s">
        <v>5</v>
      </c>
      <c r="E3" s="12" t="s">
        <v>6</v>
      </c>
      <c r="F3" s="13" t="s">
        <v>7</v>
      </c>
      <c r="G3" s="14" t="s">
        <v>7</v>
      </c>
      <c r="H3" s="12" t="s">
        <v>4</v>
      </c>
      <c r="I3" s="12" t="s">
        <v>5</v>
      </c>
      <c r="J3" s="13" t="s">
        <v>6</v>
      </c>
      <c r="K3" s="14" t="s">
        <v>6</v>
      </c>
      <c r="L3" s="12" t="s">
        <v>7</v>
      </c>
      <c r="M3" s="12" t="s">
        <v>4</v>
      </c>
      <c r="N3" s="13" t="s">
        <v>5</v>
      </c>
      <c r="O3" s="14" t="s">
        <v>5</v>
      </c>
      <c r="P3" s="12" t="s">
        <v>6</v>
      </c>
      <c r="Q3" s="12" t="s">
        <v>7</v>
      </c>
      <c r="R3" s="13" t="s">
        <v>4</v>
      </c>
      <c r="S3" s="14" t="s">
        <v>5</v>
      </c>
      <c r="T3" s="12" t="s">
        <v>4</v>
      </c>
      <c r="U3" s="12" t="s">
        <v>7</v>
      </c>
      <c r="V3" s="13" t="s">
        <v>6</v>
      </c>
      <c r="W3" s="14" t="s">
        <v>6</v>
      </c>
      <c r="X3" s="12" t="s">
        <v>5</v>
      </c>
      <c r="Y3" s="12" t="s">
        <v>4</v>
      </c>
      <c r="Z3" s="12" t="s">
        <v>7</v>
      </c>
    </row>
    <row r="4" spans="1:26" s="5" customFormat="1" ht="15.75" thickBot="1" x14ac:dyDescent="0.3">
      <c r="A4" s="9" t="s">
        <v>9</v>
      </c>
      <c r="B4" s="10" t="s">
        <v>8</v>
      </c>
      <c r="C4" s="18">
        <v>10</v>
      </c>
      <c r="D4" s="18"/>
      <c r="E4" s="18">
        <v>1</v>
      </c>
      <c r="F4" s="23"/>
      <c r="G4" s="17">
        <v>7</v>
      </c>
      <c r="H4" s="18"/>
      <c r="I4" s="18">
        <v>4</v>
      </c>
      <c r="J4" s="23"/>
      <c r="K4" s="17">
        <v>4</v>
      </c>
      <c r="L4" s="18"/>
      <c r="M4" s="18">
        <v>7</v>
      </c>
      <c r="N4" s="23"/>
      <c r="O4" s="17">
        <v>6</v>
      </c>
      <c r="P4" s="18"/>
      <c r="Q4" s="18">
        <v>5</v>
      </c>
      <c r="R4" s="23"/>
      <c r="S4" s="17">
        <v>9</v>
      </c>
      <c r="T4" s="18"/>
      <c r="U4" s="18">
        <v>2</v>
      </c>
      <c r="V4" s="23"/>
      <c r="W4" s="17">
        <v>4</v>
      </c>
      <c r="X4" s="18"/>
      <c r="Y4" s="18">
        <v>7</v>
      </c>
      <c r="Z4" s="18"/>
    </row>
    <row r="5" spans="1:26" s="8" customFormat="1" ht="15.75" thickBot="1" x14ac:dyDescent="0.3">
      <c r="A5" s="6" t="s">
        <v>10</v>
      </c>
      <c r="B5" s="7" t="s">
        <v>8</v>
      </c>
      <c r="C5" s="20">
        <v>6</v>
      </c>
      <c r="D5" s="20"/>
      <c r="E5" s="20">
        <v>5</v>
      </c>
      <c r="F5" s="25"/>
      <c r="G5" s="19">
        <v>8</v>
      </c>
      <c r="H5" s="20"/>
      <c r="I5" s="20">
        <v>3</v>
      </c>
      <c r="J5" s="25"/>
      <c r="K5" s="19">
        <v>4</v>
      </c>
      <c r="L5" s="20"/>
      <c r="M5" s="20">
        <v>7</v>
      </c>
      <c r="N5" s="25"/>
      <c r="O5" s="19">
        <v>7</v>
      </c>
      <c r="P5" s="20"/>
      <c r="Q5" s="20">
        <v>4</v>
      </c>
      <c r="R5" s="25"/>
      <c r="S5" s="19">
        <v>10</v>
      </c>
      <c r="T5" s="20"/>
      <c r="U5" s="20">
        <v>1</v>
      </c>
      <c r="V5" s="25"/>
      <c r="W5" s="19">
        <v>2</v>
      </c>
      <c r="X5" s="20"/>
      <c r="Y5" s="20">
        <v>9</v>
      </c>
      <c r="Z5" s="20"/>
    </row>
  </sheetData>
  <mergeCells count="31">
    <mergeCell ref="S1:V1"/>
    <mergeCell ref="S4:T4"/>
    <mergeCell ref="U4:V4"/>
    <mergeCell ref="S5:T5"/>
    <mergeCell ref="U5:V5"/>
    <mergeCell ref="O1:R1"/>
    <mergeCell ref="O4:P4"/>
    <mergeCell ref="Q4:R4"/>
    <mergeCell ref="O5:P5"/>
    <mergeCell ref="Q5:R5"/>
    <mergeCell ref="K1:N1"/>
    <mergeCell ref="K4:L4"/>
    <mergeCell ref="M4:N4"/>
    <mergeCell ref="K5:L5"/>
    <mergeCell ref="M5:N5"/>
    <mergeCell ref="G1:J1"/>
    <mergeCell ref="G4:H4"/>
    <mergeCell ref="I4:J4"/>
    <mergeCell ref="G5:H5"/>
    <mergeCell ref="I5:J5"/>
    <mergeCell ref="A1:B1"/>
    <mergeCell ref="C4:D4"/>
    <mergeCell ref="E4:F4"/>
    <mergeCell ref="C1:F1"/>
    <mergeCell ref="C5:D5"/>
    <mergeCell ref="E5:F5"/>
    <mergeCell ref="W1:Z1"/>
    <mergeCell ref="W4:X4"/>
    <mergeCell ref="Y4:Z4"/>
    <mergeCell ref="W5:X5"/>
    <mergeCell ref="Y5:Z5"/>
  </mergeCells>
  <conditionalFormatting sqref="C4:V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4:Z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Sassone</dc:creator>
  <cp:lastModifiedBy>Rodolfo Sassone</cp:lastModifiedBy>
  <dcterms:created xsi:type="dcterms:W3CDTF">2023-10-26T14:05:40Z</dcterms:created>
  <dcterms:modified xsi:type="dcterms:W3CDTF">2023-10-26T21:47:15Z</dcterms:modified>
</cp:coreProperties>
</file>