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\Documents\UiPath\Exemplos\Data\"/>
    </mc:Choice>
  </mc:AlternateContent>
  <xr:revisionPtr revIDLastSave="0" documentId="13_ncr:1_{3188AFC6-55A0-4F75-94DB-C1E4A5C081C3}" xr6:coauthVersionLast="47" xr6:coauthVersionMax="47" xr10:uidLastSave="{00000000-0000-0000-0000-000000000000}"/>
  <bookViews>
    <workbookView xWindow="0" yWindow="0" windowWidth="29070" windowHeight="15600" xr2:uid="{64AFD881-30B3-453B-BC76-87DBF26F09BD}"/>
  </bookViews>
  <sheets>
    <sheet name="Pedi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<sst xmlns="http://schemas.openxmlformats.org/spreadsheetml/2006/main" count="33" uniqueCount="33">
  <si>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Criado por</t>
  </si>
  <si>
    <t>Mês</t>
  </si>
  <si>
    <t>Pedido</t>
  </si>
  <si>
    <t>Requisição de compra</t>
  </si>
  <si>
    <t>Nome do fornecedor desejado</t>
  </si>
  <si>
    <t>Material</t>
  </si>
  <si>
    <t>Texto breve</t>
  </si>
  <si>
    <t>Qtd.solicitada</t>
  </si>
  <si>
    <t>UNI</t>
  </si>
  <si>
    <t>PRAZO</t>
  </si>
  <si>
    <t>Centro</t>
  </si>
  <si>
    <t>NOME</t>
  </si>
  <si>
    <t>MUNICIPIO</t>
  </si>
  <si>
    <t>UF</t>
  </si>
  <si>
    <t>Prazo Pgto</t>
  </si>
  <si>
    <t>Incoterms</t>
  </si>
  <si>
    <t>Código SAP</t>
  </si>
  <si>
    <t>Cód LUBRAX</t>
  </si>
  <si>
    <t>Descrição LUBRAX</t>
  </si>
  <si>
    <t>Nro Prod Cliente</t>
  </si>
  <si>
    <t>Nº Oportunidade Salesforce</t>
  </si>
  <si>
    <t>Nº Pedido SAP</t>
  </si>
  <si>
    <t>Preço Executivo</t>
  </si>
  <si>
    <t>Status Pedido</t>
  </si>
  <si>
    <t>Screenshot</t>
  </si>
  <si>
    <t>CENTRO</t>
  </si>
  <si>
    <t>CNPJ Cliente</t>
  </si>
  <si>
    <t>R$ BR PETROBRAS</t>
  </si>
  <si>
    <t>R$ BR PETROBRAS TOTAL</t>
  </si>
  <si>
    <t>Cod. Centro</t>
  </si>
  <si>
    <t>Chave de Busca</t>
  </si>
  <si>
    <t>Preço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</si>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</sst>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49" fontId="3" fillId="2" borderId="1" xfId="1" applyNumberForma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60% - Ênfase2" xfId="1" builtinId="36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E990-EF9A-4290-9DA2-5DF78406FCD3}">
  <dimension ref="A1:AG1"/>
  <sheetViews>
    <sheetView showGridLines="0" tabSelected="1" topLeftCell="F1" workbookViewId="0">
      <selection activeCell="F1" sqref="A1:XFD1048576"/>
    </sheetView>
  </sheetViews>
  <sheetFormatPr defaultColWidth="87.140625" defaultRowHeight="15" x14ac:dyDescent="0.25"/>
  <cols>
    <col min="1" max="1" width="10.5703125" style="6" bestFit="1" customWidth="1"/>
    <col min="2" max="2" width="4.5703125" style="6" bestFit="1" customWidth="1"/>
    <col min="3" max="3" width="21.7109375" style="6" bestFit="1" customWidth="1"/>
    <col min="4" max="4" width="7.42578125" style="6" bestFit="1" customWidth="1"/>
    <col min="5" max="5" width="29" style="6" bestFit="1" customWidth="1"/>
    <col min="6" max="6" width="8.42578125" style="6" bestFit="1" customWidth="1"/>
    <col min="7" max="7" width="11.85546875" style="6" bestFit="1" customWidth="1"/>
    <col min="8" max="8" width="13.5703125" style="6" bestFit="1" customWidth="1"/>
    <col min="9" max="9" width="4.140625" style="6" bestFit="1" customWidth="1"/>
    <col min="10" max="10" width="7.28515625" style="6" bestFit="1" customWidth="1"/>
    <col min="11" max="11" width="8.5703125" style="6" bestFit="1" customWidth="1"/>
    <col min="12" max="12" width="6.42578125" style="6" bestFit="1" customWidth="1"/>
    <col min="13" max="13" width="10.85546875" style="6" bestFit="1" customWidth="1"/>
    <col min="14" max="14" width="3.42578125" style="6" bestFit="1" customWidth="1"/>
    <col min="15" max="15" width="12.85546875" style="6" bestFit="1" customWidth="1"/>
    <col min="16" max="16" width="11.85546875" style="6" bestFit="1" customWidth="1"/>
    <col min="17" max="17" width="18.7109375" style="6" bestFit="1" customWidth="1"/>
    <col min="18" max="18" width="25.7109375" style="6" bestFit="1" customWidth="1"/>
    <col min="19" max="19" width="7" style="6" bestFit="1" customWidth="1"/>
    <col min="20" max="20" width="11.7109375" style="6" bestFit="1" customWidth="1"/>
    <col min="21" max="21" width="15.7109375" style="6" bestFit="1" customWidth="1"/>
    <col min="22" max="22" width="6.28515625" style="6" bestFit="1" customWidth="1"/>
    <col min="23" max="23" width="12.7109375" style="6" bestFit="1" customWidth="1"/>
    <col min="24" max="24" width="18.28515625" style="6" bestFit="1" customWidth="1"/>
    <col min="25" max="25" width="10.28515625" style="3" bestFit="1" customWidth="1"/>
    <col min="26" max="26" width="9.85546875" style="3" bestFit="1" customWidth="1"/>
    <col min="27" max="27" width="15.85546875" style="3" bestFit="1" customWidth="1"/>
    <col min="28" max="28" width="26.42578125" style="3" bestFit="1" customWidth="1"/>
    <col min="29" max="29" width="14.140625" style="3" bestFit="1" customWidth="1"/>
    <col min="30" max="30" width="15.140625" style="3" bestFit="1" customWidth="1"/>
    <col min="31" max="31" width="5.42578125" style="3" bestFit="1" customWidth="1"/>
    <col min="32" max="32" width="13.28515625" style="3" bestFit="1" customWidth="1"/>
    <col min="33" max="33" width="10.85546875" style="3" bestFit="1" customWidth="1"/>
    <col min="34" max="16384" width="87.140625" style="3"/>
  </cols>
  <sheetData>
    <row r="1" spans="1:33" s="5" customFormat="1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25</v>
      </c>
      <c r="L1" s="4" t="s">
        <v>11</v>
      </c>
      <c r="M1" s="4" t="s">
        <v>12</v>
      </c>
      <c r="N1" s="4" t="s">
        <v>13</v>
      </c>
      <c r="O1" s="4" t="s">
        <v>26</v>
      </c>
      <c r="P1" s="4" t="s">
        <v>16</v>
      </c>
      <c r="Q1" s="4" t="s">
        <v>27</v>
      </c>
      <c r="R1" s="4" t="s">
        <v>28</v>
      </c>
      <c r="S1" s="4" t="s">
        <v>10</v>
      </c>
      <c r="T1" s="4" t="s">
        <v>29</v>
      </c>
      <c r="U1" s="4" t="s">
        <v>30</v>
      </c>
      <c r="V1" s="4" t="s">
        <v>31</v>
      </c>
      <c r="W1" s="4" t="s">
        <v>17</v>
      </c>
      <c r="X1" s="4" t="s">
        <v>18</v>
      </c>
      <c r="Y1" s="1" t="s">
        <v>14</v>
      </c>
      <c r="Z1" s="1" t="s">
        <v>15</v>
      </c>
      <c r="AA1" s="1" t="s">
        <v>19</v>
      </c>
      <c r="AB1" s="2" t="s">
        <v>20</v>
      </c>
      <c r="AC1" s="2" t="s">
        <v>21</v>
      </c>
      <c r="AD1" s="2" t="s">
        <v>22</v>
      </c>
      <c r="AE1" s="2" t="s">
        <v>32</v>
      </c>
      <c r="AF1" s="2" t="s">
        <v>23</v>
      </c>
      <c r="AG1" s="2" t="s">
        <v>24</v>
      </c>
    </row>
  </sheetData>
  <phoneticPr fontId="2" type="noConversion"/>
  <conditionalFormatting sqref="A1:AG1048576">
    <cfRule type="expression" dxfId="2" priority="8">
      <formula>$A1&lt;&gt;""</formula>
    </cfRule>
  </conditionalFormatting>
  <conditionalFormatting sqref="AB1:AG1048576">
    <cfRule type="expression" dxfId="1" priority="4">
      <formula>$A1&lt;&gt;""</formula>
    </cfRule>
  </conditionalFormatting>
  <conditionalFormatting sqref="Y1:AA1048576">
    <cfRule type="expression" dxfId="0" priority="3">
      <formula>$A1&lt;&gt;""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Londero</dc:creator>
  <cp:lastModifiedBy>Rodolfo</cp:lastModifiedBy>
  <dcterms:created xsi:type="dcterms:W3CDTF">2022-06-21T13:16:41Z</dcterms:created>
  <dcterms:modified xsi:type="dcterms:W3CDTF">2022-07-01T19:07:19Z</dcterms:modified>
</cp:coreProperties>
</file>