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fo\Documents\UiPath\Exemplos\Data\"/>
    </mc:Choice>
  </mc:AlternateContent>
  <xr:revisionPtr revIDLastSave="0" documentId="13_ncr:1_{A12F56E1-F427-40E5-BD15-75288E7EBE8A}" xr6:coauthVersionLast="47" xr6:coauthVersionMax="47" xr10:uidLastSave="{00000000-0000-0000-0000-000000000000}"/>
  <bookViews>
    <workbookView xWindow="28680" yWindow="2505" windowWidth="20730" windowHeight="11160" xr2:uid="{64AFD881-30B3-453B-BC76-87DBF26F09BD}"/>
  </bookViews>
  <sheets>
    <sheet name="Pedi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<sst xmlns="http://schemas.openxmlformats.org/spreadsheetml/2006/main" count="22" uniqueCount="22">
  <si>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Criado por</t>
  </si>
  <si>
    <t>Mês</t>
  </si>
  <si>
    <t>Pedido</t>
  </si>
  <si>
    <t>Requisição de compra</t>
  </si>
  <si>
    <t>Nome do fornecedor desejado</t>
  </si>
  <si>
    <t>Material</t>
  </si>
  <si>
    <t>Texto breve</t>
  </si>
  <si>
    <t>Qtd.solicitada</t>
  </si>
  <si>
    <t>UNI</t>
  </si>
  <si>
    <t>PRAZO</t>
  </si>
  <si>
    <t>Centro</t>
  </si>
  <si>
    <t>NOME</t>
  </si>
  <si>
    <t>MUNICIPIO</t>
  </si>
  <si>
    <t>UF</t>
  </si>
  <si>
    <t>CNPJ</t>
  </si>
  <si>
    <t>BR PETROBRAS</t>
  </si>
  <si>
    <t>BR PETROBRAS TOTAL</t>
  </si>
  <si>
    <t>Nº Oportunidade Salesforce</t>
  </si>
  <si>
    <t>Nº Pedido SAP</t>
  </si>
  <si>
    <t>Preço Executivo</t>
  </si>
  <si>
    <t>Status Pedido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</si>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</sst>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7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E990-EF9A-4290-9DA2-5DF78406FCD3}">
  <dimension ref="A1:V13"/>
  <sheetViews>
    <sheetView showGridLines="0" tabSelected="1" workbookViewId="0">
      <selection sqref="A1:XFD1048576"/>
    </sheetView>
  </sheetViews>
  <sheetFormatPr defaultColWidth="29.7109375" defaultRowHeight="15" x14ac:dyDescent="0.25"/>
  <cols>
    <col min="1" max="1" width="10.140625" style="4" bestFit="1" customWidth="1"/>
    <col min="2" max="2" width="4.85546875" style="4" bestFit="1" customWidth="1"/>
    <col min="3" max="3" width="7.28515625" style="4" bestFit="1" customWidth="1"/>
    <col min="4" max="4" width="20.5703125" style="4" bestFit="1" customWidth="1"/>
    <col min="5" max="5" width="28.5703125" style="4" bestFit="1" customWidth="1"/>
    <col min="6" max="6" width="8.5703125" style="4" bestFit="1" customWidth="1"/>
    <col min="7" max="7" width="11.5703125" style="4" bestFit="1" customWidth="1"/>
    <col min="8" max="8" width="13.42578125" style="4" bestFit="1" customWidth="1"/>
    <col min="9" max="9" width="4.42578125" style="4" bestFit="1" customWidth="1"/>
    <col min="10" max="11" width="7" style="4" bestFit="1" customWidth="1"/>
    <col min="12" max="12" width="6.7109375" style="4" bestFit="1" customWidth="1"/>
    <col min="13" max="13" width="11.140625" style="4" bestFit="1" customWidth="1"/>
    <col min="14" max="14" width="3.42578125" style="4" bestFit="1" customWidth="1"/>
    <col min="15" max="15" width="5.42578125" style="4" bestFit="1" customWidth="1"/>
    <col min="16" max="16" width="14.140625" style="4" bestFit="1" customWidth="1"/>
    <col min="17" max="17" width="20.28515625" style="4" bestFit="1" customWidth="1"/>
    <col min="18" max="18" width="26.42578125" style="4" bestFit="1" customWidth="1"/>
    <col min="19" max="19" width="14.140625" style="4" bestFit="1" customWidth="1"/>
    <col min="20" max="20" width="15.140625" style="4" bestFit="1" customWidth="1"/>
    <col min="21" max="21" width="13.28515625" style="4" bestFit="1" customWidth="1"/>
    <col min="22" max="22" width="10.85546875" style="4" bestFit="1" customWidth="1"/>
    <col min="23" max="16384" width="29.7109375" style="4"/>
  </cols>
  <sheetData>
    <row r="1" spans="1:22" s="2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5"/>
      <c r="V5" s="3"/>
    </row>
    <row r="6" spans="1:2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honeticPr fontId="2" type="noConversion"/>
  <conditionalFormatting sqref="A1:V1048576">
    <cfRule type="expression" dxfId="1" priority="7">
      <formula>$A1&lt;&gt;""</formula>
    </cfRule>
  </conditionalFormatting>
  <conditionalFormatting sqref="R1:V1048576">
    <cfRule type="expression" dxfId="0" priority="1">
      <formula>$A1&lt;&gt;""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Londero</dc:creator>
  <cp:lastModifiedBy>Rodolfo</cp:lastModifiedBy>
  <dcterms:created xsi:type="dcterms:W3CDTF">2022-06-21T13:16:41Z</dcterms:created>
  <dcterms:modified xsi:type="dcterms:W3CDTF">2022-06-21T22:58:49Z</dcterms:modified>
</cp:coreProperties>
</file>